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39_ActasResolucionesCT\"/>
    </mc:Choice>
  </mc:AlternateContent>
  <xr:revisionPtr revIDLastSave="0" documentId="13_ncr:1_{21F6F203-E5BE-463A-AAA3-21181CCFEA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<sst xmlns="http://schemas.openxmlformats.org/spreadsheetml/2006/main" count="515" uniqueCount="192">
  <si>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</si>
  <si>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</si>
  <si>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</si>
  <si>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</si>
  <si>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</si>
  <si>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</si>
  <si>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</si>
  <si>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</si>
  <si>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</si>
  <si>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</si>
  <si>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</si>
  <si>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</si>
  <si>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</si>
  <si>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</si>
  <si>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</si>
  <si>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</si>
  <si>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</si>
  <si>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</si>
  <si>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</si>
  <si>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</si>
  <si>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</si>
  <si>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</si>
  <si>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</si>
  <si>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</si>
  <si>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</si>
  <si>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</si>
  <si>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</si>
  <si>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</si>
  <si>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</si>
  <si>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</si>
  <si>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</si>
  <si>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</si>
  <si>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</si>
  <si>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</si>
  <si>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</si>
  <si>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</si>
  <si>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</si>
  <si>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</si>
  <si>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</si>
  <si>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</si>
  <si>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</si>
  <si>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</si>
  <si>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</si>
  <si>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</si>
  <si>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</si>
  <si>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</si>
  <si>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</si>
  <si>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</si>
  <si>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</si>
  <si>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</si>
  <si>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</si>
  <si>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</si>
  <si>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</si>
  <si>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</si>
  <si>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</si>
  <si>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</si>
  <si>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</si>
  <si>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</si>
  <si>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</si>
  <si>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00757521, 00758021, 00761421, 00763021, 00773121, 00775821, 00780421, 00782021, 00783321.</t>
  </si>
  <si>
    <t>00801321 y 00823821</t>
  </si>
  <si>
    <t>00855221 y 00862921</t>
  </si>
  <si>
    <t>01343921 y 01345621</t>
  </si>
  <si>
    <t>Unidad de Transparencia</t>
  </si>
  <si>
    <t>CT_01_2021</t>
  </si>
  <si>
    <t>CT_02_2021</t>
  </si>
  <si>
    <t>CT_03_2021</t>
  </si>
  <si>
    <t>CT_04_2021</t>
  </si>
  <si>
    <t>CT_05_2021</t>
  </si>
  <si>
    <t>CT_06_2021</t>
  </si>
  <si>
    <t>CT_07_2021</t>
  </si>
  <si>
    <t>CT_08_2021</t>
  </si>
  <si>
    <t>CT_09_2021</t>
  </si>
  <si>
    <t>CT_10_2021</t>
  </si>
  <si>
    <t>CT_11_2021</t>
  </si>
  <si>
    <t>CT_12_2021</t>
  </si>
  <si>
    <t>CT_13_2021</t>
  </si>
  <si>
    <t>CT_14_2021</t>
  </si>
  <si>
    <t>CT_15_2021</t>
  </si>
  <si>
    <t>CT_16_2021</t>
  </si>
  <si>
    <t>CT_17_2021</t>
  </si>
  <si>
    <t>CT_18_2021</t>
  </si>
  <si>
    <t>CT_19_2021</t>
  </si>
  <si>
    <t>CT_20_2021</t>
  </si>
  <si>
    <t>CT_21_2021</t>
  </si>
  <si>
    <t>CT_22_2021</t>
  </si>
  <si>
    <t>CT_23_2021</t>
  </si>
  <si>
    <t>CT_24_2021</t>
  </si>
  <si>
    <t>CT_25_2021</t>
  </si>
  <si>
    <t>CT_26_2021</t>
  </si>
  <si>
    <t>CT_27_2021</t>
  </si>
  <si>
    <t>CT_28_2021</t>
  </si>
  <si>
    <t>CT_29_2021</t>
  </si>
  <si>
    <t>CT_30_2021</t>
  </si>
  <si>
    <t>CT_31_2021</t>
  </si>
  <si>
    <t>CT_32_2021</t>
  </si>
  <si>
    <t>CT_33_2021</t>
  </si>
  <si>
    <t>CT_34_2021</t>
  </si>
  <si>
    <t>CT_35_2021</t>
  </si>
  <si>
    <t>CT_36_2021</t>
  </si>
  <si>
    <t>CT_37_2021</t>
  </si>
  <si>
    <t>CT_38_2021</t>
  </si>
  <si>
    <t>CT_39_2021</t>
  </si>
  <si>
    <t>CT_40_2021</t>
  </si>
  <si>
    <t>CT_41_2021</t>
  </si>
  <si>
    <t>CT_42_2021</t>
  </si>
  <si>
    <t>CT_43_2021</t>
  </si>
  <si>
    <t>CT_44_2021</t>
  </si>
  <si>
    <t>CT_45_2021</t>
  </si>
  <si>
    <t>CT_46_2021</t>
  </si>
  <si>
    <t>CT_47_2021</t>
  </si>
  <si>
    <t>CT_48_2021</t>
  </si>
  <si>
    <t>CT_49_2021</t>
  </si>
  <si>
    <t>CT_50_2021</t>
  </si>
  <si>
    <t>CT_51_2021</t>
  </si>
  <si>
    <t>CT_52_2021</t>
  </si>
  <si>
    <t>CT_53_2021</t>
  </si>
  <si>
    <t>CT_54_2021</t>
  </si>
  <si>
    <t>CT_55_2021</t>
  </si>
  <si>
    <t>CT_56_2021</t>
  </si>
  <si>
    <t>CT_57_2021</t>
  </si>
  <si>
    <t>CT_58_2021</t>
  </si>
  <si>
    <t>La resolución confirmo la revocación de confidencialidad de los datos personales.</t>
  </si>
  <si>
    <t>https://ieeg-my.sharepoint.com/:b:/g/personal/transparencia_ieeg_org_mx/EU7w9t6pL3FPu0XrS8rlTqEBccFMdck-aEFs3vVAhfto6g?e=CadAs9</t>
  </si>
  <si>
    <t>https://ieeg-my.sharepoint.com/:b:/g/personal/transparencia_ieeg_org_mx/EcK1o3fP6QVIhFIAHpSMZMYB7Rf3PUcs28qz-QhQ0P2W_A?e=6IMdf8</t>
  </si>
  <si>
    <t>https://ieeg-my.sharepoint.com/:b:/g/personal/transparencia_ieeg_org_mx/EerfDGYQ7S5GsD_nRLbjylwBWNaHNkW8E9XpP65MhwjI5A?e=dEWszW</t>
  </si>
  <si>
    <t>https://ieeg-my.sharepoint.com/:b:/g/personal/transparencia_ieeg_org_mx/ERH0dVqJEUNLi5KO_gUfjuIBDsWQOnF98sWR_2HPpuQZEw?e=O1Wprs</t>
  </si>
  <si>
    <t>https://ieeg-my.sharepoint.com/:b:/g/personal/transparencia_ieeg_org_mx/EatPwY6YyZhHhQxYZMy49dcBpiymLGisjKhQmz-eMYHLNg?e=uKIOKp</t>
  </si>
  <si>
    <t>https://ieeg-my.sharepoint.com/:b:/g/personal/transparencia_ieeg_org_mx/EXdjeuqgt_FAtZKi-nvsG5ABIbHGoNDglwZB7P1N-s6I3w?e=ta6BYL</t>
  </si>
  <si>
    <t>https://ieeg-my.sharepoint.com/:b:/g/personal/transparencia_ieeg_org_mx/EQX9-OZb2gxBnCvw1G7u0xYBeO9V3uRyp-O2g6vQ8WMunQ?e=d1YIFt</t>
  </si>
  <si>
    <t>https://ieeg-my.sharepoint.com/:b:/g/personal/transparencia_ieeg_org_mx/EczXjB4-UEhHiAxTFbq7k7UBhTCuTk9or4IjjwVXvo42Aw?e=BgT6t0</t>
  </si>
  <si>
    <t>https://ieeg-my.sharepoint.com/:b:/g/personal/transparencia_ieeg_org_mx/Edk52KxT--NDsGblpODG358BW-fKPzfFEcA4D97OwFKo0Q?e=Mu4vE5</t>
  </si>
  <si>
    <t>https://ieeg-my.sharepoint.com/:b:/g/personal/transparencia_ieeg_org_mx/EbB5U_Ev4UBNmL-APZy0Uh8BPhwcL5W6PQRnqVQXIcY_fQ?e=InjW6T</t>
  </si>
  <si>
    <t>https://ieeg-my.sharepoint.com/:b:/g/personal/transparencia_ieeg_org_mx/EXHXrQLHyqxMhZIt56TJRdsBsCWhA6W0kjpBkuLN1wC_9Q?e=CZFHit</t>
  </si>
  <si>
    <t>https://ieeg-my.sharepoint.com/:b:/g/personal/transparencia_ieeg_org_mx/EbLEz_7eCeBHsHs3Z2P9O4MBVF93SrVt-T9eiWLecG0clw?e=pilm17</t>
  </si>
  <si>
    <t>https://ieeg-my.sharepoint.com/:b:/g/personal/transparencia_ieeg_org_mx/Ee70CCoPDiVEgRe_1klayxgBmkzaLenRRof22GW06c6eXQ?e=UAipCz</t>
  </si>
  <si>
    <t>https://ieeg-my.sharepoint.com/:b:/g/personal/transparencia_ieeg_org_mx/EeeWIZjrywdIhsbQXAceRAABEk0PmamxtATq4o7JRYpM3Q?e=eIJsfj</t>
  </si>
  <si>
    <t>https://ieeg-my.sharepoint.com/:b:/g/personal/transparencia_ieeg_org_mx/EawPKaRnuhZJgdtSfi1T71kBqSMNV3XD95fnLWmgAVVkzw?e=Dj3ul5</t>
  </si>
  <si>
    <t>https://ieeg-my.sharepoint.com/:b:/g/personal/transparencia_ieeg_org_mx/ER2sKS9sbwNNgrcpKnY7P0MBTbdmBZct_ASOTHbM9OFHYA?e=PrUy2k</t>
  </si>
  <si>
    <t>https://ieeg-my.sharepoint.com/:b:/g/personal/transparencia_ieeg_org_mx/ETK0GyWPWklLqJLw1bu4jTgBIkNqDfRUG30B56uJHnjEgA?e=OWXKZ1</t>
  </si>
  <si>
    <t>https://ieeg-my.sharepoint.com/:b:/g/personal/transparencia_ieeg_org_mx/ERRUj5q10e5LkIw2Lt3PJlUBjB9sXaGLRhNa_iUjEQHJuA?e=lrUR13</t>
  </si>
  <si>
    <t>https://ieeg-my.sharepoint.com/:b:/g/personal/transparencia_ieeg_org_mx/Ec_IJ47OJDlErdyhjvMTzogBJxhfPeQzWoM427203fO2aA?e=2hF5iG</t>
  </si>
  <si>
    <t>https://ieeg-my.sharepoint.com/:b:/g/personal/transparencia_ieeg_org_mx/Ebf8Vb9Y-XdFmb1UHwTtEvEB-yxbAu7fYlsSu60DxPqFog?e=xQCWOw</t>
  </si>
  <si>
    <t>https://ieeg-my.sharepoint.com/:b:/g/personal/transparencia_ieeg_org_mx/EcPs1rC9sU9Em9KioNan3bYBbbZCd5OIY2QZhu_dKmtV1A?e=Bgc3Ht</t>
  </si>
  <si>
    <t>https://ieeg-my.sharepoint.com/:b:/g/personal/transparencia_ieeg_org_mx/EV_YNXe2TWNIjfDtcGWbQeoBc7GX_7PWfGnWA_HywxRnxw?e=eDsapk</t>
  </si>
  <si>
    <t>https://ieeg-my.sharepoint.com/:b:/g/personal/transparencia_ieeg_org_mx/EeZXUHdkbcBIuhHRBZkTVhIBAvxJBUax_kJa5-8c8iEH7A?e=wJVwAN</t>
  </si>
  <si>
    <t>https://ieeg-my.sharepoint.com/:b:/g/personal/transparencia_ieeg_org_mx/ET2XvuWu_tZGr7NeSYd6sdsB7g_9eqj236z_AFAT8-d8pA?e=ewW2pI</t>
  </si>
  <si>
    <t>https://ieeg-my.sharepoint.com/:b:/g/personal/transparencia_ieeg_org_mx/ETb-cBmvcDVMrriErCKYOYcBNapRJl1uRsxpk1abROpiig?e=COtb75</t>
  </si>
  <si>
    <t>https://ieeg-my.sharepoint.com/:b:/g/personal/transparencia_ieeg_org_mx/EWBveoKQmIRLu7zVtN8boD0BKqk1UCiPrfyn4c-dg7hp1A?e=jKaxlJ</t>
  </si>
  <si>
    <t>https://ieeg-my.sharepoint.com/:b:/g/personal/transparencia_ieeg_org_mx/Eevsw1twynxHhHF6u214WxYBlIKoGHRhp3Yf6qrs8kVxsw?e=8E5MI0</t>
  </si>
  <si>
    <t>https://ieeg-my.sharepoint.com/:b:/g/personal/transparencia_ieeg_org_mx/ETIkIcioSb9AmyYjKCDI1noBXZ5cNYe9b1_fXjhfw1FXsg?e=Qk3ci7</t>
  </si>
  <si>
    <t>https://ieeg-my.sharepoint.com/:b:/g/personal/transparencia_ieeg_org_mx/EWbgv-fqbDhOhmCKqUhWp_gBXOub0hpZxXlSF-FchhT1lw?e=eIaYr2</t>
  </si>
  <si>
    <t>https://ieeg-my.sharepoint.com/:b:/g/personal/transparencia_ieeg_org_mx/EbyrFnPX62BGqquhpTddEyMBU8vJm0l6D81VAnloWJjm-A?e=tjeRNV</t>
  </si>
  <si>
    <t>https://ieeg-my.sharepoint.com/:b:/g/personal/transparencia_ieeg_org_mx/EaA7b-IHdf9Fn_mQb4-mTPcBLlKnTWSX0FePi00EI8oQiw?e=MUPDnR</t>
  </si>
  <si>
    <t>https://ieeg-my.sharepoint.com/:b:/g/personal/transparencia_ieeg_org_mx/EWY75MjTCOBCgKow_JGz6EwBnjtCx3pUEuYfEohe9KFueQ?e=cTyRea</t>
  </si>
  <si>
    <t>https://ieeg-my.sharepoint.com/:b:/g/personal/transparencia_ieeg_org_mx/EXREb2Cqi9xKm7grMuMP-WkBokNmaxL6C9hmh9W3EI544A?e=s2ukdE</t>
  </si>
  <si>
    <t>https://ieeg-my.sharepoint.com/:b:/g/personal/transparencia_ieeg_org_mx/Eck_JoIs0sZIjlrslHVQnSUB1PUzQIiKgcvrpveSiRremA?e=et3pgA</t>
  </si>
  <si>
    <t>https://ieeg-my.sharepoint.com/:b:/g/personal/transparencia_ieeg_org_mx/EdIHAtJzGHxGhhAxWDGUG3IB-JmAbhtsEml_7G6bDbInxw?e=rbrYwk</t>
  </si>
  <si>
    <t>https://ieeg-my.sharepoint.com/:b:/g/personal/transparencia_ieeg_org_mx/EZ-MdpCxmddIvmuwXsLMnSAB-WiyUofvpcwqRCrEenqruw?e=9OmOaZ</t>
  </si>
  <si>
    <t>https://ieeg-my.sharepoint.com/:b:/g/personal/transparencia_ieeg_org_mx/EaKuyWmV9iNAkiKp-bQCyHsBOWVn3V607QmvnnZf1nKifA?e=WRcYsx</t>
  </si>
  <si>
    <t>https://ieeg-my.sharepoint.com/:b:/g/personal/transparencia_ieeg_org_mx/EdQG7vBjbyJHl8xC5RN4-GYBEXypPtjDTieE8xG3LuOovw?e=TwQxyW</t>
  </si>
  <si>
    <t>https://ieeg-my.sharepoint.com/:b:/g/personal/transparencia_ieeg_org_mx/EdbNrE8JIppBiRCV2yF9GWUBNhrcjt7Wq1xTCLuAVf4FCw?e=2aWlf8</t>
  </si>
  <si>
    <t>https://ieeg-my.sharepoint.com/:b:/g/personal/transparencia_ieeg_org_mx/EXFNjJsqLCdAoKN6QIFiRxAB25BtXmZMb7HQtMUk6CKBHQ?e=BKSB5H</t>
  </si>
  <si>
    <t>https://ieeg-my.sharepoint.com/:b:/g/personal/transparencia_ieeg_org_mx/ESisc2iqEG5JluDOpMIo240BNA9VRWXTnBkaT_9n75nHvA?e=XJOFVj</t>
  </si>
  <si>
    <t>https://ieeg-my.sharepoint.com/:b:/g/personal/transparencia_ieeg_org_mx/EUfjPElEnl9Ju380nFAOh1EBwFaSwevUzSfTRIreg_rK5g?e=ZlgsDT</t>
  </si>
  <si>
    <t>https://ieeg-my.sharepoint.com/:b:/g/personal/transparencia_ieeg_org_mx/EdAvJrlcXtxHjQapBmXaWwoB8w_kIV4ACdQiv-r2JT1HpQ?e=JXQjf8</t>
  </si>
  <si>
    <t>https://ieeg-my.sharepoint.com/:b:/g/personal/transparencia_ieeg_org_mx/ERRTydy7FvxNounjyqUpHXABPFB0B-BJAk8Pk-wFy0y3cg?e=6rjkWG</t>
  </si>
  <si>
    <t>https://ieeg-my.sharepoint.com/:b:/g/personal/transparencia_ieeg_org_mx/EeW1d2zaKltFsPCLs90vSDEBNiPveko6VbiNMAv9bPKkHQ?e=MCjld2</t>
  </si>
  <si>
    <t>https://ieeg-my.sharepoint.com/:b:/g/personal/transparencia_ieeg_org_mx/EemLR1rW6wxOsLOJZSvL3DwBTaeYSbTDHuOAUxet--S4BA?e=kWcGQ5</t>
  </si>
  <si>
    <t>https://ieeg-my.sharepoint.com/:b:/g/personal/transparencia_ieeg_org_mx/EdtMLBfu16NIhQDfp2zL2gsBXzHjlOZtVmiA6HNnuLtDNA?e=wYvuSi</t>
  </si>
  <si>
    <t>https://ieeg-my.sharepoint.com/:b:/g/personal/transparencia_ieeg_org_mx/EaufL7_jEkZDoKGutL-9HVEBla037Cl_r1whGQirzjQl8g?e=cm5Ie4</t>
  </si>
  <si>
    <t>https://ieeg-my.sharepoint.com/:b:/g/personal/transparencia_ieeg_org_mx/EQJrC0Sb_fZOseCF8m6_Al8BNkGgPiAa7XcJN9lbDwe8NQ?e=472GHY</t>
  </si>
  <si>
    <t>https://ieeg-my.sharepoint.com/:b:/g/personal/transparencia_ieeg_org_mx/EW6QoPAxgdZCqv1yVqR0ErwB8scFcLV7n6xCkNKMaDX2hA?e=ORBFQp</t>
  </si>
  <si>
    <t>https://ieeg-my.sharepoint.com/:b:/g/personal/transparencia_ieeg_org_mx/EVLgtB0wlVBAp671FxuDhnEBhBD6HkHd6xRJl9F2SNU9-w?e=MbcahP</t>
  </si>
  <si>
    <t>https://ieeg-my.sharepoint.com/:b:/g/personal/transparencia_ieeg_org_mx/EZ_wUOXsv0RIgvhJClPqqiABySfwO2JdEvhgn_ANSQpfCA?e=ii8iRP</t>
  </si>
  <si>
    <t>https://ieeg-my.sharepoint.com/:b:/g/personal/transparencia_ieeg_org_mx/EUo-oKLxmfNNiasACsYyLvgB5VWKM-Od9umrDgWswugvOQ?e=6f5gIH</t>
  </si>
  <si>
    <t>https://ieeg-my.sharepoint.com/:b:/g/personal/transparencia_ieeg_org_mx/Ea-mrhn4GMJIsm6H3RN1zDABFPlUFjHuZ16C3Ab5z9kjhg?e=qhXnA5</t>
  </si>
  <si>
    <t>https://ieeg-my.sharepoint.com/:b:/g/personal/transparencia_ieeg_org_mx/EQWPPLbS4KdOhW--rUPmnskBa91rcQVBPefpa_FF1_rAgQ?e=QX12bY</t>
  </si>
  <si>
    <t>https://ieeg-my.sharepoint.com/:b:/g/personal/transparencia_ieeg_org_mx/EUDr0geXHUZNokLuk6YdD50BQAIv-6X9CIjdfs9uci69Mg?e=V8szot</t>
  </si>
  <si>
    <t>https://ieeg-my.sharepoint.com/:b:/g/personal/transparencia_ieeg_org_mx/ERoZrt2lce5MtmtcgGiy4qABh-0f77lmMiXQTSKXyPhbfQ?e=ebsM7z</t>
  </si>
  <si>
    <t>https://ieeg-my.sharepoint.com/:b:/g/personal/transparencia_ieeg_org_mx/EV3_55C-DTRInwxqDh_O59sBaXiuHVnrBcANzrKAnFP4ww?e=wr34vq</t>
  </si>
  <si>
    <t>Dirección de Desarrollo Institucional y Servicio Profesional Electoral</t>
  </si>
  <si>
    <t>Unidad Técnica Jurídica y de lo Contencioso Electoral</t>
  </si>
  <si>
    <t>Dirección de Organización Electoral</t>
  </si>
  <si>
    <t>Secretaría Ejecutiva</t>
  </si>
  <si>
    <t>Consejo Municipal de Dolores Hidalgo</t>
  </si>
  <si>
    <t>Presidencia del Consejo General</t>
  </si>
  <si>
    <t>Unidad Técnica Jurídica y de lo Contencioso Electoral y Unidad de Transparencia</t>
  </si>
  <si>
    <t>Consejo General</t>
  </si>
  <si>
    <t>La resolución versa sobre el deslinde de las fracciones XXXVIII y XL del artículo 26 de la Ley de Transparencia y Acceso a la Información Pública para el Estado de Guanajuato.</t>
  </si>
  <si>
    <t>CT_59_2021</t>
  </si>
  <si>
    <t>https://ieeg-my.sharepoint.com/:b:/g/personal/transparencia_ieeg_org_mx/Eaa5CJ_fXmJDjYczTpOrFUgBK-Hz66VLBgANPKZbnOZXMg?e=fLYccG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</si>
</sst>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1"/>
    <xf numFmtId="0" fontId="3" fillId="0" borderId="0" xfId="1" applyBorder="1" applyAlignment="1">
      <alignment horizontal="left"/>
    </xf>
    <xf numFmtId="0" fontId="0" fillId="0" borderId="0" xfId="0" applyBorder="1" applyAlignment="1">
      <alignment vertical="center"/>
    </xf>
    <xf numFmtId="14" fontId="0" fillId="0" borderId="0" xfId="0" applyNumberFormat="1" applyFill="1" applyBorder="1" applyAlignment="1">
      <alignment horizontal="right" vertical="center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g-my.sharepoint.com/:b:/g/personal/transparencia_ieeg_org_mx/Ee70CCoPDiVEgRe_1klayxgBmkzaLenRRof22GW06c6eXQ?e=UAipCz" TargetMode="External"/><Relationship Id="rId18" Type="http://schemas.openxmlformats.org/officeDocument/2006/relationships/hyperlink" Target="https://ieeg-my.sharepoint.com/:b:/g/personal/transparencia_ieeg_org_mx/ERRUj5q10e5LkIw2Lt3PJlUBjB9sXaGLRhNa_iUjEQHJuA?e=lrUR13" TargetMode="External"/><Relationship Id="rId26" Type="http://schemas.openxmlformats.org/officeDocument/2006/relationships/hyperlink" Target="https://ieeg-my.sharepoint.com/:b:/g/personal/transparencia_ieeg_org_mx/ETb-cBmvcDVMrriErCKYOYcBNapRJl1uRsxpk1abROpiig?e=COtb75" TargetMode="External"/><Relationship Id="rId39" Type="http://schemas.openxmlformats.org/officeDocument/2006/relationships/hyperlink" Target="https://ieeg-my.sharepoint.com/:b:/g/personal/transparencia_ieeg_org_mx/EaKuyWmV9iNAkiKp-bQCyHsBOWVn3V607QmvnnZf1nKifA?e=WRcYsx" TargetMode="External"/><Relationship Id="rId21" Type="http://schemas.openxmlformats.org/officeDocument/2006/relationships/hyperlink" Target="https://ieeg-my.sharepoint.com/:b:/g/personal/transparencia_ieeg_org_mx/EcPs1rC9sU9Em9KioNan3bYBbbZCd5OIY2QZhu_dKmtV1A?e=Bgc3Ht" TargetMode="External"/><Relationship Id="rId34" Type="http://schemas.openxmlformats.org/officeDocument/2006/relationships/hyperlink" Target="https://ieeg-my.sharepoint.com/:b:/g/personal/transparencia_ieeg_org_mx/EWY75MjTCOBCgKow_JGz6EwBnjtCx3pUEuYfEohe9KFueQ?e=cTyRea" TargetMode="External"/><Relationship Id="rId42" Type="http://schemas.openxmlformats.org/officeDocument/2006/relationships/hyperlink" Target="https://ieeg-my.sharepoint.com/:b:/g/personal/transparencia_ieeg_org_mx/EXFNjJsqLCdAoKN6QIFiRxAB25BtXmZMb7HQtMUk6CKBHQ?e=BKSB5H" TargetMode="External"/><Relationship Id="rId47" Type="http://schemas.openxmlformats.org/officeDocument/2006/relationships/hyperlink" Target="https://ieeg-my.sharepoint.com/:b:/g/personal/transparencia_ieeg_org_mx/EeW1d2zaKltFsPCLs90vSDEBNiPveko6VbiNMAv9bPKkHQ?e=MCjld2" TargetMode="External"/><Relationship Id="rId50" Type="http://schemas.openxmlformats.org/officeDocument/2006/relationships/hyperlink" Target="https://ieeg-my.sharepoint.com/:b:/g/personal/transparencia_ieeg_org_mx/EaufL7_jEkZDoKGutL-9HVEBla037Cl_r1whGQirzjQl8g?e=cm5Ie4" TargetMode="External"/><Relationship Id="rId55" Type="http://schemas.openxmlformats.org/officeDocument/2006/relationships/hyperlink" Target="https://ieeg-my.sharepoint.com/:b:/g/personal/transparencia_ieeg_org_mx/EZ_wUOXsv0RIgvhJClPqqiABySfwO2JdEvhgn_ANSQpfCA?e=ii8iRP" TargetMode="External"/><Relationship Id="rId63" Type="http://schemas.openxmlformats.org/officeDocument/2006/relationships/hyperlink" Target="https://ieeg-my.sharepoint.com/:b:/g/personal/transparencia_ieeg_org_mx/Eaa5CJ_fXmJDjYczTpOrFUgBK-Hz66VLBgANPKZbnOZXMg?e=fLYccG" TargetMode="External"/><Relationship Id="rId7" Type="http://schemas.openxmlformats.org/officeDocument/2006/relationships/hyperlink" Target="https://ieeg-my.sharepoint.com/:b:/g/personal/transparencia_ieeg_org_mx/EQX9-OZb2gxBnCvw1G7u0xYBeO9V3uRyp-O2g6vQ8WMunQ?e=d1YIFt" TargetMode="External"/><Relationship Id="rId2" Type="http://schemas.openxmlformats.org/officeDocument/2006/relationships/hyperlink" Target="https://ieeg-my.sharepoint.com/:b:/g/personal/transparencia_ieeg_org_mx/EcK1o3fP6QVIhFIAHpSMZMYB7Rf3PUcs28qz-QhQ0P2W_A?e=6IMdf8" TargetMode="External"/><Relationship Id="rId16" Type="http://schemas.openxmlformats.org/officeDocument/2006/relationships/hyperlink" Target="https://ieeg-my.sharepoint.com/:b:/g/personal/transparencia_ieeg_org_mx/ER2sKS9sbwNNgrcpKnY7P0MBTbdmBZct_ASOTHbM9OFHYA?e=PrUy2k" TargetMode="External"/><Relationship Id="rId29" Type="http://schemas.openxmlformats.org/officeDocument/2006/relationships/hyperlink" Target="https://ieeg-my.sharepoint.com/:b:/g/personal/transparencia_ieeg_org_mx/Eevsw1twynxHhHF6u214WxYBlIKoGHRhp3Yf6qrs8kVxsw?e=8E5MI0" TargetMode="External"/><Relationship Id="rId11" Type="http://schemas.openxmlformats.org/officeDocument/2006/relationships/hyperlink" Target="https://ieeg-my.sharepoint.com/:b:/g/personal/transparencia_ieeg_org_mx/EXHXrQLHyqxMhZIt56TJRdsBsCWhA6W0kjpBkuLN1wC_9Q?e=CZFHit" TargetMode="External"/><Relationship Id="rId24" Type="http://schemas.openxmlformats.org/officeDocument/2006/relationships/hyperlink" Target="https://ieeg-my.sharepoint.com/:b:/g/personal/transparencia_ieeg_org_mx/ET2XvuWu_tZGr7NeSYd6sdsB7g_9eqj236z_AFAT8-d8pA?e=ewW2pI" TargetMode="External"/><Relationship Id="rId32" Type="http://schemas.openxmlformats.org/officeDocument/2006/relationships/hyperlink" Target="https://ieeg-my.sharepoint.com/:b:/g/personal/transparencia_ieeg_org_mx/EbyrFnPX62BGqquhpTddEyMBU8vJm0l6D81VAnloWJjm-A?e=tjeRNV" TargetMode="External"/><Relationship Id="rId37" Type="http://schemas.openxmlformats.org/officeDocument/2006/relationships/hyperlink" Target="https://ieeg-my.sharepoint.com/:b:/g/personal/transparencia_ieeg_org_mx/EdIHAtJzGHxGhhAxWDGUG3IB-JmAbhtsEml_7G6bDbInxw?e=rbrYwk" TargetMode="External"/><Relationship Id="rId40" Type="http://schemas.openxmlformats.org/officeDocument/2006/relationships/hyperlink" Target="https://ieeg-my.sharepoint.com/:b:/g/personal/transparencia_ieeg_org_mx/EdQG7vBjbyJHl8xC5RN4-GYBEXypPtjDTieE8xG3LuOovw?e=TwQxyW" TargetMode="External"/><Relationship Id="rId45" Type="http://schemas.openxmlformats.org/officeDocument/2006/relationships/hyperlink" Target="https://ieeg-my.sharepoint.com/:b:/g/personal/transparencia_ieeg_org_mx/EdAvJrlcXtxHjQapBmXaWwoB8w_kIV4ACdQiv-r2JT1HpQ?e=JXQjf8" TargetMode="External"/><Relationship Id="rId53" Type="http://schemas.openxmlformats.org/officeDocument/2006/relationships/hyperlink" Target="https://ieeg-my.sharepoint.com/:b:/g/personal/transparencia_ieeg_org_mx/EW6QoPAxgdZCqv1yVqR0ErwB8scFcLV7n6xCkNKMaDX2hA?e=ORBFQp" TargetMode="External"/><Relationship Id="rId58" Type="http://schemas.openxmlformats.org/officeDocument/2006/relationships/hyperlink" Target="https://ieeg-my.sharepoint.com/:b:/g/personal/transparencia_ieeg_org_mx/EQWPPLbS4KdOhW--rUPmnskBa91rcQVBPefpa_FF1_rAgQ?e=QX12bY" TargetMode="External"/><Relationship Id="rId5" Type="http://schemas.openxmlformats.org/officeDocument/2006/relationships/hyperlink" Target="https://ieeg-my.sharepoint.com/:b:/g/personal/transparencia_ieeg_org_mx/EatPwY6YyZhHhQxYZMy49dcBpiymLGisjKhQmz-eMYHLNg?e=uKIOKp" TargetMode="External"/><Relationship Id="rId61" Type="http://schemas.openxmlformats.org/officeDocument/2006/relationships/hyperlink" Target="https://ieeg-my.sharepoint.com/:b:/g/personal/transparencia_ieeg_org_mx/ERoZrt2lce5MtmtcgGiy4qABh-0f77lmMiXQTSKXyPhbfQ?e=ebsM7z" TargetMode="External"/><Relationship Id="rId19" Type="http://schemas.openxmlformats.org/officeDocument/2006/relationships/hyperlink" Target="https://ieeg-my.sharepoint.com/:b:/g/personal/transparencia_ieeg_org_mx/Ec_IJ47OJDlErdyhjvMTzogBJxhfPeQzWoM427203fO2aA?e=2hF5iG" TargetMode="External"/><Relationship Id="rId14" Type="http://schemas.openxmlformats.org/officeDocument/2006/relationships/hyperlink" Target="https://ieeg-my.sharepoint.com/:b:/g/personal/transparencia_ieeg_org_mx/EeeWIZjrywdIhsbQXAceRAABEk0PmamxtATq4o7JRYpM3Q?e=eIJsfj" TargetMode="External"/><Relationship Id="rId22" Type="http://schemas.openxmlformats.org/officeDocument/2006/relationships/hyperlink" Target="https://ieeg-my.sharepoint.com/:b:/g/personal/transparencia_ieeg_org_mx/EV_YNXe2TWNIjfDtcGWbQeoBc7GX_7PWfGnWA_HywxRnxw?e=eDsapk" TargetMode="External"/><Relationship Id="rId27" Type="http://schemas.openxmlformats.org/officeDocument/2006/relationships/hyperlink" Target="https://ieeg-my.sharepoint.com/:b:/g/personal/transparencia_ieeg_org_mx/ETb-cBmvcDVMrriErCKYOYcBNapRJl1uRsxpk1abROpiig?e=COtb75" TargetMode="External"/><Relationship Id="rId30" Type="http://schemas.openxmlformats.org/officeDocument/2006/relationships/hyperlink" Target="https://ieeg-my.sharepoint.com/:b:/g/personal/transparencia_ieeg_org_mx/ETIkIcioSb9AmyYjKCDI1noBXZ5cNYe9b1_fXjhfw1FXsg?e=Qk3ci7" TargetMode="External"/><Relationship Id="rId35" Type="http://schemas.openxmlformats.org/officeDocument/2006/relationships/hyperlink" Target="https://ieeg-my.sharepoint.com/:b:/g/personal/transparencia_ieeg_org_mx/EXREb2Cqi9xKm7grMuMP-WkBokNmaxL6C9hmh9W3EI544A?e=s2ukdE" TargetMode="External"/><Relationship Id="rId43" Type="http://schemas.openxmlformats.org/officeDocument/2006/relationships/hyperlink" Target="https://ieeg-my.sharepoint.com/:b:/g/personal/transparencia_ieeg_org_mx/ESisc2iqEG5JluDOpMIo240BNA9VRWXTnBkaT_9n75nHvA?e=XJOFVj" TargetMode="External"/><Relationship Id="rId48" Type="http://schemas.openxmlformats.org/officeDocument/2006/relationships/hyperlink" Target="https://ieeg-my.sharepoint.com/:b:/g/personal/transparencia_ieeg_org_mx/EemLR1rW6wxOsLOJZSvL3DwBTaeYSbTDHuOAUxet--S4BA?e=kWcGQ5" TargetMode="External"/><Relationship Id="rId56" Type="http://schemas.openxmlformats.org/officeDocument/2006/relationships/hyperlink" Target="https://ieeg-my.sharepoint.com/:b:/g/personal/transparencia_ieeg_org_mx/EUo-oKLxmfNNiasACsYyLvgB5VWKM-Od9umrDgWswugvOQ?e=6f5gIH" TargetMode="External"/><Relationship Id="rId8" Type="http://schemas.openxmlformats.org/officeDocument/2006/relationships/hyperlink" Target="https://ieeg-my.sharepoint.com/:b:/g/personal/transparencia_ieeg_org_mx/EczXjB4-UEhHiAxTFbq7k7UBhTCuTk9or4IjjwVXvo42Aw?e=BgT6t0" TargetMode="External"/><Relationship Id="rId51" Type="http://schemas.openxmlformats.org/officeDocument/2006/relationships/hyperlink" Target="https://ieeg-my.sharepoint.com/:b:/g/personal/transparencia_ieeg_org_mx/EQJrC0Sb_fZOseCF8m6_Al8BNkGgPiAa7XcJN9lbDwe8NQ?e=472GHY" TargetMode="External"/><Relationship Id="rId3" Type="http://schemas.openxmlformats.org/officeDocument/2006/relationships/hyperlink" Target="https://ieeg-my.sharepoint.com/:b:/g/personal/transparencia_ieeg_org_mx/EerfDGYQ7S5GsD_nRLbjylwBWNaHNkW8E9XpP65MhwjI5A?e=dEWszW" TargetMode="External"/><Relationship Id="rId12" Type="http://schemas.openxmlformats.org/officeDocument/2006/relationships/hyperlink" Target="https://ieeg-my.sharepoint.com/:b:/g/personal/transparencia_ieeg_org_mx/EbLEz_7eCeBHsHs3Z2P9O4MBVF93SrVt-T9eiWLecG0clw?e=pilm17" TargetMode="External"/><Relationship Id="rId17" Type="http://schemas.openxmlformats.org/officeDocument/2006/relationships/hyperlink" Target="https://ieeg-my.sharepoint.com/:b:/g/personal/transparencia_ieeg_org_mx/ETK0GyWPWklLqJLw1bu4jTgBIkNqDfRUG30B56uJHnjEgA?e=OWXKZ1" TargetMode="External"/><Relationship Id="rId25" Type="http://schemas.openxmlformats.org/officeDocument/2006/relationships/hyperlink" Target="https://ieeg-my.sharepoint.com/:b:/g/personal/transparencia_ieeg_org_mx/EeZXUHdkbcBIuhHRBZkTVhIBAvxJBUax_kJa5-8c8iEH7A?e=wJVwAN" TargetMode="External"/><Relationship Id="rId33" Type="http://schemas.openxmlformats.org/officeDocument/2006/relationships/hyperlink" Target="https://ieeg-my.sharepoint.com/:b:/g/personal/transparencia_ieeg_org_mx/EaA7b-IHdf9Fn_mQb4-mTPcBLlKnTWSX0FePi00EI8oQiw?e=MUPDnR" TargetMode="External"/><Relationship Id="rId38" Type="http://schemas.openxmlformats.org/officeDocument/2006/relationships/hyperlink" Target="https://ieeg-my.sharepoint.com/:b:/g/personal/transparencia_ieeg_org_mx/EZ-MdpCxmddIvmuwXsLMnSAB-WiyUofvpcwqRCrEenqruw?e=9OmOaZ" TargetMode="External"/><Relationship Id="rId46" Type="http://schemas.openxmlformats.org/officeDocument/2006/relationships/hyperlink" Target="https://ieeg-my.sharepoint.com/:b:/g/personal/transparencia_ieeg_org_mx/ERRTydy7FvxNounjyqUpHXABPFB0B-BJAk8Pk-wFy0y3cg?e=6rjkWG" TargetMode="External"/><Relationship Id="rId59" Type="http://schemas.openxmlformats.org/officeDocument/2006/relationships/hyperlink" Target="https://ieeg-my.sharepoint.com/:b:/g/personal/transparencia_ieeg_org_mx/EQWPPLbS4KdOhW--rUPmnskBa91rcQVBPefpa_FF1_rAgQ?e=QX12bY" TargetMode="External"/><Relationship Id="rId20" Type="http://schemas.openxmlformats.org/officeDocument/2006/relationships/hyperlink" Target="https://ieeg-my.sharepoint.com/:b:/g/personal/transparencia_ieeg_org_mx/Ebf8Vb9Y-XdFmb1UHwTtEvEB-yxbAu7fYlsSu60DxPqFog?e=xQCWOw" TargetMode="External"/><Relationship Id="rId41" Type="http://schemas.openxmlformats.org/officeDocument/2006/relationships/hyperlink" Target="https://ieeg-my.sharepoint.com/:b:/g/personal/transparencia_ieeg_org_mx/EdbNrE8JIppBiRCV2yF9GWUBNhrcjt7Wq1xTCLuAVf4FCw?e=2aWlf8" TargetMode="External"/><Relationship Id="rId54" Type="http://schemas.openxmlformats.org/officeDocument/2006/relationships/hyperlink" Target="https://ieeg-my.sharepoint.com/:b:/g/personal/transparencia_ieeg_org_mx/EVLgtB0wlVBAp671FxuDhnEBhBD6HkHd6xRJl9F2SNU9-w?e=MbcahP" TargetMode="External"/><Relationship Id="rId62" Type="http://schemas.openxmlformats.org/officeDocument/2006/relationships/hyperlink" Target="https://ieeg-my.sharepoint.com/:b:/g/personal/transparencia_ieeg_org_mx/EV3_55C-DTRInwxqDh_O59sBaXiuHVnrBcANzrKAnFP4ww?e=wr34vq" TargetMode="External"/><Relationship Id="rId1" Type="http://schemas.openxmlformats.org/officeDocument/2006/relationships/hyperlink" Target="https://ieeg-my.sharepoint.com/:b:/g/personal/transparencia_ieeg_org_mx/EU7w9t6pL3FPu0XrS8rlTqEBccFMdck-aEFs3vVAhfto6g?e=CadAs9" TargetMode="External"/><Relationship Id="rId6" Type="http://schemas.openxmlformats.org/officeDocument/2006/relationships/hyperlink" Target="https://ieeg-my.sharepoint.com/:b:/g/personal/transparencia_ieeg_org_mx/EXdjeuqgt_FAtZKi-nvsG5ABIbHGoNDglwZB7P1N-s6I3w?e=ta6BYL" TargetMode="External"/><Relationship Id="rId15" Type="http://schemas.openxmlformats.org/officeDocument/2006/relationships/hyperlink" Target="https://ieeg-my.sharepoint.com/:b:/g/personal/transparencia_ieeg_org_mx/EawPKaRnuhZJgdtSfi1T71kBqSMNV3XD95fnLWmgAVVkzw?e=Dj3ul5" TargetMode="External"/><Relationship Id="rId23" Type="http://schemas.openxmlformats.org/officeDocument/2006/relationships/hyperlink" Target="https://ieeg-my.sharepoint.com/:b:/g/personal/transparencia_ieeg_org_mx/EeZXUHdkbcBIuhHRBZkTVhIBAvxJBUax_kJa5-8c8iEH7A?e=wJVwAN" TargetMode="External"/><Relationship Id="rId28" Type="http://schemas.openxmlformats.org/officeDocument/2006/relationships/hyperlink" Target="https://ieeg-my.sharepoint.com/:b:/g/personal/transparencia_ieeg_org_mx/EWBveoKQmIRLu7zVtN8boD0BKqk1UCiPrfyn4c-dg7hp1A?e=jKaxlJ" TargetMode="External"/><Relationship Id="rId36" Type="http://schemas.openxmlformats.org/officeDocument/2006/relationships/hyperlink" Target="https://ieeg-my.sharepoint.com/:b:/g/personal/transparencia_ieeg_org_mx/Eck_JoIs0sZIjlrslHVQnSUB1PUzQIiKgcvrpveSiRremA?e=et3pgA" TargetMode="External"/><Relationship Id="rId49" Type="http://schemas.openxmlformats.org/officeDocument/2006/relationships/hyperlink" Target="https://ieeg-my.sharepoint.com/:b:/g/personal/transparencia_ieeg_org_mx/EdtMLBfu16NIhQDfp2zL2gsBXzHjlOZtVmiA6HNnuLtDNA?e=wYvuSi" TargetMode="External"/><Relationship Id="rId57" Type="http://schemas.openxmlformats.org/officeDocument/2006/relationships/hyperlink" Target="https://ieeg-my.sharepoint.com/:b:/g/personal/transparencia_ieeg_org_mx/Ea-mrhn4GMJIsm6H3RN1zDABFPlUFjHuZ16C3Ab5z9kjhg?e=qhXnA5" TargetMode="External"/><Relationship Id="rId10" Type="http://schemas.openxmlformats.org/officeDocument/2006/relationships/hyperlink" Target="https://ieeg-my.sharepoint.com/:b:/g/personal/transparencia_ieeg_org_mx/EbB5U_Ev4UBNmL-APZy0Uh8BPhwcL5W6PQRnqVQXIcY_fQ?e=InjW6T" TargetMode="External"/><Relationship Id="rId31" Type="http://schemas.openxmlformats.org/officeDocument/2006/relationships/hyperlink" Target="https://ieeg-my.sharepoint.com/:b:/g/personal/transparencia_ieeg_org_mx/EWbgv-fqbDhOhmCKqUhWp_gBXOub0hpZxXlSF-FchhT1lw?e=eIaYr2" TargetMode="External"/><Relationship Id="rId44" Type="http://schemas.openxmlformats.org/officeDocument/2006/relationships/hyperlink" Target="https://ieeg-my.sharepoint.com/:b:/g/personal/transparencia_ieeg_org_mx/EUfjPElEnl9Ju380nFAOh1EBwFaSwevUzSfTRIreg_rK5g?e=ZlgsDT" TargetMode="External"/><Relationship Id="rId52" Type="http://schemas.openxmlformats.org/officeDocument/2006/relationships/hyperlink" Target="https://ieeg-my.sharepoint.com/:b:/g/personal/transparencia_ieeg_org_mx/EQJrC0Sb_fZOseCF8m6_Al8BNkGgPiAa7XcJN9lbDwe8NQ?e=472GHY" TargetMode="External"/><Relationship Id="rId60" Type="http://schemas.openxmlformats.org/officeDocument/2006/relationships/hyperlink" Target="https://ieeg-my.sharepoint.com/:b:/g/personal/transparencia_ieeg_org_mx/EUDr0geXHUZNokLuk6YdD50BQAIv-6X9CIjdfs9uci69Mg?e=V8szot" TargetMode="External"/><Relationship Id="rId4" Type="http://schemas.openxmlformats.org/officeDocument/2006/relationships/hyperlink" Target="https://ieeg-my.sharepoint.com/:b:/g/personal/transparencia_ieeg_org_mx/ERH0dVqJEUNLi5KO_gUfjuIBDsWQOnF98sWR_2HPpuQZEw?e=O1Wprs" TargetMode="External"/><Relationship Id="rId9" Type="http://schemas.openxmlformats.org/officeDocument/2006/relationships/hyperlink" Target="https://ieeg-my.sharepoint.com/:b:/g/personal/transparencia_ieeg_org_mx/Edk52KxT--NDsGblpODG358BW-fKPzfFEcA4D97OwFKo0Q?e=Mu4vE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topLeftCell="A2" workbookViewId="0">
      <selection activeCell="K79" sqref="K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44377</v>
      </c>
      <c r="D8" s="5">
        <v>1</v>
      </c>
      <c r="E8" s="6">
        <v>44210</v>
      </c>
      <c r="F8" s="7">
        <v>34421</v>
      </c>
      <c r="G8" s="7" t="s">
        <v>64</v>
      </c>
      <c r="H8" s="11" t="s">
        <v>181</v>
      </c>
      <c r="I8" t="s">
        <v>49</v>
      </c>
      <c r="J8" t="s">
        <v>53</v>
      </c>
      <c r="K8" t="s">
        <v>56</v>
      </c>
      <c r="L8" s="9" t="s">
        <v>123</v>
      </c>
      <c r="M8" t="s">
        <v>63</v>
      </c>
      <c r="N8" s="3">
        <v>44379</v>
      </c>
      <c r="O8" s="3">
        <v>44379</v>
      </c>
    </row>
    <row r="9" spans="1:16" x14ac:dyDescent="0.25">
      <c r="A9" s="2">
        <v>2021</v>
      </c>
      <c r="B9" s="3">
        <v>44197</v>
      </c>
      <c r="C9" s="3">
        <v>44377</v>
      </c>
      <c r="D9" s="5">
        <v>2</v>
      </c>
      <c r="E9" s="6">
        <v>44222</v>
      </c>
      <c r="F9" s="7">
        <v>120221</v>
      </c>
      <c r="G9" s="7" t="s">
        <v>65</v>
      </c>
      <c r="H9" s="11" t="s">
        <v>181</v>
      </c>
      <c r="I9" t="s">
        <v>49</v>
      </c>
      <c r="J9" s="2" t="s">
        <v>53</v>
      </c>
      <c r="K9" s="2" t="s">
        <v>56</v>
      </c>
      <c r="L9" s="9" t="s">
        <v>124</v>
      </c>
      <c r="M9" s="2" t="s">
        <v>63</v>
      </c>
      <c r="N9" s="3">
        <v>44379</v>
      </c>
      <c r="O9" s="3">
        <v>44379</v>
      </c>
      <c r="P9" t="s">
        <v>122</v>
      </c>
    </row>
    <row r="10" spans="1:16" x14ac:dyDescent="0.25">
      <c r="A10" s="2">
        <v>2021</v>
      </c>
      <c r="B10" s="3">
        <v>44197</v>
      </c>
      <c r="C10" s="3">
        <v>44377</v>
      </c>
      <c r="D10" s="5">
        <v>3</v>
      </c>
      <c r="E10" s="6">
        <v>44230</v>
      </c>
      <c r="F10" s="7">
        <v>217521</v>
      </c>
      <c r="G10" s="7" t="s">
        <v>66</v>
      </c>
      <c r="H10" s="11" t="s">
        <v>182</v>
      </c>
      <c r="I10" s="2" t="s">
        <v>47</v>
      </c>
      <c r="J10" s="2" t="s">
        <v>53</v>
      </c>
      <c r="K10" s="2" t="s">
        <v>56</v>
      </c>
      <c r="L10" s="9" t="s">
        <v>125</v>
      </c>
      <c r="M10" s="2" t="s">
        <v>63</v>
      </c>
      <c r="N10" s="3">
        <v>44379</v>
      </c>
      <c r="O10" s="3">
        <v>44379</v>
      </c>
    </row>
    <row r="11" spans="1:16" x14ac:dyDescent="0.25">
      <c r="A11" s="2">
        <v>2021</v>
      </c>
      <c r="B11" s="3">
        <v>44197</v>
      </c>
      <c r="C11" s="3">
        <v>44377</v>
      </c>
      <c r="D11" s="5">
        <v>3</v>
      </c>
      <c r="E11" s="6">
        <v>44230</v>
      </c>
      <c r="F11" s="7">
        <v>223521</v>
      </c>
      <c r="G11" s="7" t="s">
        <v>67</v>
      </c>
      <c r="H11" s="11" t="s">
        <v>182</v>
      </c>
      <c r="I11" s="2" t="s">
        <v>47</v>
      </c>
      <c r="J11" s="2" t="s">
        <v>53</v>
      </c>
      <c r="K11" s="2" t="s">
        <v>56</v>
      </c>
      <c r="L11" s="9" t="s">
        <v>126</v>
      </c>
      <c r="M11" s="2" t="s">
        <v>63</v>
      </c>
      <c r="N11" s="3">
        <v>44379</v>
      </c>
      <c r="O11" s="3">
        <v>44379</v>
      </c>
    </row>
    <row r="12" spans="1:16" x14ac:dyDescent="0.25">
      <c r="A12" s="2">
        <v>2021</v>
      </c>
      <c r="B12" s="3">
        <v>44197</v>
      </c>
      <c r="C12" s="3">
        <v>44377</v>
      </c>
      <c r="D12" s="5">
        <v>3</v>
      </c>
      <c r="E12" s="6">
        <v>44230</v>
      </c>
      <c r="F12" s="7">
        <v>223621</v>
      </c>
      <c r="G12" s="7" t="s">
        <v>68</v>
      </c>
      <c r="H12" s="11" t="s">
        <v>182</v>
      </c>
      <c r="I12" s="2" t="s">
        <v>47</v>
      </c>
      <c r="J12" s="2" t="s">
        <v>53</v>
      </c>
      <c r="K12" s="2" t="s">
        <v>56</v>
      </c>
      <c r="L12" s="9" t="s">
        <v>127</v>
      </c>
      <c r="M12" s="2" t="s">
        <v>63</v>
      </c>
      <c r="N12" s="3">
        <v>44379</v>
      </c>
      <c r="O12" s="3">
        <v>44379</v>
      </c>
    </row>
    <row r="13" spans="1:16" x14ac:dyDescent="0.25">
      <c r="A13" s="2">
        <v>2021</v>
      </c>
      <c r="B13" s="3">
        <v>44197</v>
      </c>
      <c r="C13" s="3">
        <v>44377</v>
      </c>
      <c r="D13" s="5">
        <v>3</v>
      </c>
      <c r="E13" s="6">
        <v>44230</v>
      </c>
      <c r="F13" s="7">
        <v>223721</v>
      </c>
      <c r="G13" s="7" t="s">
        <v>69</v>
      </c>
      <c r="H13" s="11" t="s">
        <v>182</v>
      </c>
      <c r="I13" s="2" t="s">
        <v>47</v>
      </c>
      <c r="J13" s="2" t="s">
        <v>53</v>
      </c>
      <c r="K13" s="2" t="s">
        <v>56</v>
      </c>
      <c r="L13" s="9" t="s">
        <v>128</v>
      </c>
      <c r="M13" s="2" t="s">
        <v>63</v>
      </c>
      <c r="N13" s="3">
        <v>44379</v>
      </c>
      <c r="O13" s="3">
        <v>44379</v>
      </c>
    </row>
    <row r="14" spans="1:16" x14ac:dyDescent="0.25">
      <c r="A14" s="2">
        <v>2021</v>
      </c>
      <c r="B14" s="3">
        <v>44197</v>
      </c>
      <c r="C14" s="3">
        <v>44377</v>
      </c>
      <c r="D14" s="5">
        <v>3</v>
      </c>
      <c r="E14" s="6">
        <v>44230</v>
      </c>
      <c r="F14" s="7">
        <v>224021</v>
      </c>
      <c r="G14" s="7" t="s">
        <v>70</v>
      </c>
      <c r="H14" s="11" t="s">
        <v>182</v>
      </c>
      <c r="I14" s="2" t="s">
        <v>47</v>
      </c>
      <c r="J14" s="2" t="s">
        <v>53</v>
      </c>
      <c r="K14" s="2" t="s">
        <v>56</v>
      </c>
      <c r="L14" s="10" t="s">
        <v>129</v>
      </c>
      <c r="M14" s="2" t="s">
        <v>63</v>
      </c>
      <c r="N14" s="3">
        <v>44379</v>
      </c>
      <c r="O14" s="3">
        <v>44379</v>
      </c>
    </row>
    <row r="15" spans="1:16" x14ac:dyDescent="0.25">
      <c r="A15" s="2">
        <v>2021</v>
      </c>
      <c r="B15" s="3">
        <v>44197</v>
      </c>
      <c r="C15" s="3">
        <v>44377</v>
      </c>
      <c r="D15" s="5">
        <v>3</v>
      </c>
      <c r="E15" s="6">
        <v>44230</v>
      </c>
      <c r="F15" s="7">
        <v>224221</v>
      </c>
      <c r="G15" s="7" t="s">
        <v>71</v>
      </c>
      <c r="H15" s="11" t="s">
        <v>182</v>
      </c>
      <c r="I15" s="2" t="s">
        <v>47</v>
      </c>
      <c r="J15" s="2" t="s">
        <v>53</v>
      </c>
      <c r="K15" s="2" t="s">
        <v>56</v>
      </c>
      <c r="L15" s="10" t="s">
        <v>130</v>
      </c>
      <c r="M15" s="2" t="s">
        <v>63</v>
      </c>
      <c r="N15" s="3">
        <v>44379</v>
      </c>
      <c r="O15" s="3">
        <v>44379</v>
      </c>
    </row>
    <row r="16" spans="1:16" x14ac:dyDescent="0.25">
      <c r="A16" s="2">
        <v>2021</v>
      </c>
      <c r="B16" s="3">
        <v>44197</v>
      </c>
      <c r="C16" s="3">
        <v>44377</v>
      </c>
      <c r="D16" s="5">
        <v>3</v>
      </c>
      <c r="E16" s="6">
        <v>44230</v>
      </c>
      <c r="F16" s="7">
        <v>224721</v>
      </c>
      <c r="G16" s="7" t="s">
        <v>72</v>
      </c>
      <c r="H16" s="11" t="s">
        <v>182</v>
      </c>
      <c r="I16" s="2" t="s">
        <v>47</v>
      </c>
      <c r="J16" s="2" t="s">
        <v>53</v>
      </c>
      <c r="K16" s="2" t="s">
        <v>56</v>
      </c>
      <c r="L16" s="10" t="s">
        <v>131</v>
      </c>
      <c r="M16" s="2" t="s">
        <v>63</v>
      </c>
      <c r="N16" s="3">
        <v>44379</v>
      </c>
      <c r="O16" s="3">
        <v>44379</v>
      </c>
    </row>
    <row r="17" spans="1:16" x14ac:dyDescent="0.25">
      <c r="A17" s="2">
        <v>2021</v>
      </c>
      <c r="B17" s="3">
        <v>44197</v>
      </c>
      <c r="C17" s="3">
        <v>44377</v>
      </c>
      <c r="D17" s="5">
        <v>4</v>
      </c>
      <c r="E17" s="6">
        <v>44231</v>
      </c>
      <c r="F17" s="7">
        <v>0</v>
      </c>
      <c r="G17" s="7" t="s">
        <v>73</v>
      </c>
      <c r="H17" s="11" t="s">
        <v>182</v>
      </c>
      <c r="I17" s="2" t="s">
        <v>49</v>
      </c>
      <c r="J17" s="2" t="s">
        <v>53</v>
      </c>
      <c r="K17" s="2" t="s">
        <v>56</v>
      </c>
      <c r="L17" s="10" t="s">
        <v>132</v>
      </c>
      <c r="M17" s="2" t="s">
        <v>63</v>
      </c>
      <c r="N17" s="3">
        <v>44379</v>
      </c>
      <c r="O17" s="3">
        <v>44379</v>
      </c>
    </row>
    <row r="18" spans="1:16" x14ac:dyDescent="0.25">
      <c r="A18" s="2">
        <v>2021</v>
      </c>
      <c r="B18" s="3">
        <v>44197</v>
      </c>
      <c r="C18" s="3">
        <v>44377</v>
      </c>
      <c r="D18" s="5">
        <v>4</v>
      </c>
      <c r="E18" s="6">
        <v>44231</v>
      </c>
      <c r="F18" s="7">
        <v>0</v>
      </c>
      <c r="G18" s="7" t="s">
        <v>74</v>
      </c>
      <c r="H18" s="11" t="s">
        <v>63</v>
      </c>
      <c r="I18" s="2" t="s">
        <v>49</v>
      </c>
      <c r="J18" s="2" t="s">
        <v>53</v>
      </c>
      <c r="K18" s="2" t="s">
        <v>56</v>
      </c>
      <c r="L18" s="10" t="s">
        <v>133</v>
      </c>
      <c r="M18" s="2" t="s">
        <v>63</v>
      </c>
      <c r="N18" s="3">
        <v>44379</v>
      </c>
      <c r="O18" s="3">
        <v>44379</v>
      </c>
    </row>
    <row r="19" spans="1:16" x14ac:dyDescent="0.25">
      <c r="A19" s="2">
        <v>2021</v>
      </c>
      <c r="B19" s="3">
        <v>44197</v>
      </c>
      <c r="C19" s="3">
        <v>44377</v>
      </c>
      <c r="D19" s="5">
        <v>5</v>
      </c>
      <c r="E19" s="6">
        <v>44235</v>
      </c>
      <c r="F19" s="7">
        <v>0</v>
      </c>
      <c r="G19" s="7" t="s">
        <v>75</v>
      </c>
      <c r="H19" s="11" t="s">
        <v>182</v>
      </c>
      <c r="I19" s="2" t="s">
        <v>49</v>
      </c>
      <c r="J19" s="2" t="s">
        <v>53</v>
      </c>
      <c r="K19" s="2" t="s">
        <v>56</v>
      </c>
      <c r="L19" s="10" t="s">
        <v>134</v>
      </c>
      <c r="M19" s="2" t="s">
        <v>63</v>
      </c>
      <c r="N19" s="3">
        <v>44379</v>
      </c>
      <c r="O19" s="3">
        <v>44379</v>
      </c>
    </row>
    <row r="20" spans="1:16" x14ac:dyDescent="0.25">
      <c r="A20" s="2">
        <v>2021</v>
      </c>
      <c r="B20" s="3">
        <v>44197</v>
      </c>
      <c r="C20" s="3">
        <v>44377</v>
      </c>
      <c r="D20" s="5">
        <v>6</v>
      </c>
      <c r="E20" s="12">
        <v>44243</v>
      </c>
      <c r="F20" s="7">
        <v>336121</v>
      </c>
      <c r="G20" s="7" t="s">
        <v>76</v>
      </c>
      <c r="H20" s="11" t="s">
        <v>181</v>
      </c>
      <c r="I20" s="2" t="s">
        <v>49</v>
      </c>
      <c r="J20" s="2" t="s">
        <v>53</v>
      </c>
      <c r="K20" s="2" t="s">
        <v>56</v>
      </c>
      <c r="L20" s="10" t="s">
        <v>135</v>
      </c>
      <c r="M20" s="2" t="s">
        <v>63</v>
      </c>
      <c r="N20" s="3">
        <v>44379</v>
      </c>
      <c r="O20" s="3">
        <v>44379</v>
      </c>
    </row>
    <row r="21" spans="1:16" x14ac:dyDescent="0.25">
      <c r="A21" s="2">
        <v>2021</v>
      </c>
      <c r="B21" s="3">
        <v>44197</v>
      </c>
      <c r="C21" s="3">
        <v>44377</v>
      </c>
      <c r="D21" s="5">
        <v>7</v>
      </c>
      <c r="E21" s="6">
        <v>44250</v>
      </c>
      <c r="F21" s="7">
        <v>2379620</v>
      </c>
      <c r="G21" s="7" t="s">
        <v>77</v>
      </c>
      <c r="H21" s="11" t="s">
        <v>183</v>
      </c>
      <c r="I21" s="2" t="s">
        <v>49</v>
      </c>
      <c r="J21" s="2" t="s">
        <v>53</v>
      </c>
      <c r="K21" s="2" t="s">
        <v>56</v>
      </c>
      <c r="L21" s="10" t="s">
        <v>136</v>
      </c>
      <c r="M21" s="2" t="s">
        <v>63</v>
      </c>
      <c r="N21" s="3">
        <v>44379</v>
      </c>
      <c r="O21" s="3">
        <v>44379</v>
      </c>
    </row>
    <row r="22" spans="1:16" x14ac:dyDescent="0.25">
      <c r="A22" s="2">
        <v>2021</v>
      </c>
      <c r="B22" s="3">
        <v>44197</v>
      </c>
      <c r="C22" s="3">
        <v>44377</v>
      </c>
      <c r="D22" s="5">
        <v>8</v>
      </c>
      <c r="E22" s="6">
        <v>44253</v>
      </c>
      <c r="F22" s="7">
        <v>452821</v>
      </c>
      <c r="G22" s="7" t="s">
        <v>78</v>
      </c>
      <c r="H22" s="11" t="s">
        <v>188</v>
      </c>
      <c r="I22" s="2" t="s">
        <v>47</v>
      </c>
      <c r="J22" s="2" t="s">
        <v>53</v>
      </c>
      <c r="K22" s="2" t="s">
        <v>56</v>
      </c>
      <c r="L22" s="10" t="s">
        <v>137</v>
      </c>
      <c r="M22" s="2" t="s">
        <v>63</v>
      </c>
      <c r="N22" s="3">
        <v>44379</v>
      </c>
      <c r="O22" s="3">
        <v>44379</v>
      </c>
    </row>
    <row r="23" spans="1:16" x14ac:dyDescent="0.25">
      <c r="A23" s="2">
        <v>2021</v>
      </c>
      <c r="B23" s="3">
        <v>44197</v>
      </c>
      <c r="C23" s="3">
        <v>44377</v>
      </c>
      <c r="D23" s="5">
        <v>9</v>
      </c>
      <c r="E23" s="6">
        <v>44265</v>
      </c>
      <c r="F23" s="7">
        <v>527621</v>
      </c>
      <c r="G23" s="7" t="s">
        <v>79</v>
      </c>
      <c r="H23" s="11" t="s">
        <v>63</v>
      </c>
      <c r="I23" s="2" t="s">
        <v>47</v>
      </c>
      <c r="J23" s="2" t="s">
        <v>53</v>
      </c>
      <c r="K23" s="2" t="s">
        <v>56</v>
      </c>
      <c r="L23" s="10" t="s">
        <v>138</v>
      </c>
      <c r="M23" s="2" t="s">
        <v>63</v>
      </c>
      <c r="N23" s="3">
        <v>44379</v>
      </c>
      <c r="O23" s="3">
        <v>44379</v>
      </c>
    </row>
    <row r="24" spans="1:16" x14ac:dyDescent="0.25">
      <c r="A24" s="2">
        <v>2021</v>
      </c>
      <c r="B24" s="3">
        <v>44197</v>
      </c>
      <c r="C24" s="3">
        <v>44377</v>
      </c>
      <c r="D24" s="5">
        <v>10</v>
      </c>
      <c r="E24" s="6">
        <v>44273</v>
      </c>
      <c r="F24" s="7">
        <v>0</v>
      </c>
      <c r="G24" s="7" t="s">
        <v>80</v>
      </c>
      <c r="H24" s="11" t="s">
        <v>63</v>
      </c>
      <c r="I24" s="2" t="s">
        <v>51</v>
      </c>
      <c r="J24" s="2" t="s">
        <v>53</v>
      </c>
      <c r="K24" s="2" t="s">
        <v>56</v>
      </c>
      <c r="L24" s="10" t="s">
        <v>139</v>
      </c>
      <c r="M24" s="2" t="s">
        <v>63</v>
      </c>
      <c r="N24" s="3">
        <v>44379</v>
      </c>
      <c r="O24" s="3">
        <v>44379</v>
      </c>
      <c r="P24" t="s">
        <v>189</v>
      </c>
    </row>
    <row r="25" spans="1:16" x14ac:dyDescent="0.25">
      <c r="A25" s="2">
        <v>2021</v>
      </c>
      <c r="B25" s="3">
        <v>44197</v>
      </c>
      <c r="C25" s="3">
        <v>44377</v>
      </c>
      <c r="D25" s="5">
        <v>11</v>
      </c>
      <c r="E25" s="6">
        <v>44267</v>
      </c>
      <c r="F25" s="7">
        <v>0</v>
      </c>
      <c r="G25" s="7" t="s">
        <v>81</v>
      </c>
      <c r="H25" s="11" t="s">
        <v>184</v>
      </c>
      <c r="I25" s="2" t="s">
        <v>49</v>
      </c>
      <c r="J25" s="2" t="s">
        <v>53</v>
      </c>
      <c r="K25" s="2" t="s">
        <v>56</v>
      </c>
      <c r="L25" s="10" t="s">
        <v>140</v>
      </c>
      <c r="M25" s="2" t="s">
        <v>63</v>
      </c>
      <c r="N25" s="3">
        <v>44379</v>
      </c>
      <c r="O25" s="3">
        <v>44379</v>
      </c>
    </row>
    <row r="26" spans="1:16" x14ac:dyDescent="0.25">
      <c r="A26" s="2">
        <v>2021</v>
      </c>
      <c r="B26" s="3">
        <v>44197</v>
      </c>
      <c r="C26" s="3">
        <v>44377</v>
      </c>
      <c r="D26" s="5">
        <v>12</v>
      </c>
      <c r="E26" s="6">
        <v>44272</v>
      </c>
      <c r="F26" s="7">
        <v>0</v>
      </c>
      <c r="G26" s="7" t="s">
        <v>82</v>
      </c>
      <c r="H26" s="11" t="s">
        <v>184</v>
      </c>
      <c r="I26" s="2" t="s">
        <v>49</v>
      </c>
      <c r="J26" s="2" t="s">
        <v>53</v>
      </c>
      <c r="K26" s="2" t="s">
        <v>56</v>
      </c>
      <c r="L26" s="10" t="s">
        <v>141</v>
      </c>
      <c r="M26" s="2" t="s">
        <v>63</v>
      </c>
      <c r="N26" s="3">
        <v>44379</v>
      </c>
      <c r="O26" s="3">
        <v>44379</v>
      </c>
    </row>
    <row r="27" spans="1:16" x14ac:dyDescent="0.25">
      <c r="A27" s="2">
        <v>2021</v>
      </c>
      <c r="B27" s="3">
        <v>44197</v>
      </c>
      <c r="C27" s="3">
        <v>44377</v>
      </c>
      <c r="D27" s="5">
        <v>13</v>
      </c>
      <c r="E27" s="6">
        <v>44291</v>
      </c>
      <c r="F27" s="7">
        <v>719021</v>
      </c>
      <c r="G27" s="7" t="s">
        <v>83</v>
      </c>
      <c r="H27" s="11" t="s">
        <v>182</v>
      </c>
      <c r="I27" s="2" t="s">
        <v>47</v>
      </c>
      <c r="J27" s="2" t="s">
        <v>53</v>
      </c>
      <c r="K27" s="2" t="s">
        <v>56</v>
      </c>
      <c r="L27" s="10" t="s">
        <v>142</v>
      </c>
      <c r="M27" s="2" t="s">
        <v>63</v>
      </c>
      <c r="N27" s="3">
        <v>44379</v>
      </c>
      <c r="O27" s="3">
        <v>44379</v>
      </c>
    </row>
    <row r="28" spans="1:16" x14ac:dyDescent="0.25">
      <c r="A28" s="2">
        <v>2021</v>
      </c>
      <c r="B28" s="3">
        <v>44197</v>
      </c>
      <c r="C28" s="3">
        <v>44377</v>
      </c>
      <c r="D28" s="5">
        <v>14</v>
      </c>
      <c r="E28" s="6">
        <v>44294</v>
      </c>
      <c r="F28" s="7">
        <v>0</v>
      </c>
      <c r="G28" s="7" t="s">
        <v>84</v>
      </c>
      <c r="H28" s="11" t="s">
        <v>184</v>
      </c>
      <c r="I28" s="2" t="s">
        <v>49</v>
      </c>
      <c r="J28" s="2" t="s">
        <v>53</v>
      </c>
      <c r="K28" s="2" t="s">
        <v>56</v>
      </c>
      <c r="L28" s="10" t="s">
        <v>143</v>
      </c>
      <c r="M28" s="2" t="s">
        <v>63</v>
      </c>
      <c r="N28" s="3">
        <v>44379</v>
      </c>
      <c r="O28" s="3">
        <v>44379</v>
      </c>
    </row>
    <row r="29" spans="1:16" x14ac:dyDescent="0.25">
      <c r="A29" s="2">
        <v>2021</v>
      </c>
      <c r="B29" s="3">
        <v>44197</v>
      </c>
      <c r="C29" s="3">
        <v>44377</v>
      </c>
      <c r="D29" s="5">
        <v>15</v>
      </c>
      <c r="E29" s="6">
        <v>44298</v>
      </c>
      <c r="F29" s="7" t="s">
        <v>59</v>
      </c>
      <c r="G29" s="7" t="s">
        <v>85</v>
      </c>
      <c r="H29" s="11" t="s">
        <v>187</v>
      </c>
      <c r="I29" s="2" t="s">
        <v>47</v>
      </c>
      <c r="J29" s="2" t="s">
        <v>53</v>
      </c>
      <c r="K29" s="2" t="s">
        <v>56</v>
      </c>
      <c r="L29" s="10" t="s">
        <v>144</v>
      </c>
      <c r="M29" s="2" t="s">
        <v>63</v>
      </c>
      <c r="N29" s="3">
        <v>44379</v>
      </c>
      <c r="O29" s="3">
        <v>44379</v>
      </c>
    </row>
    <row r="30" spans="1:16" x14ac:dyDescent="0.25">
      <c r="A30" s="2">
        <v>2021</v>
      </c>
      <c r="B30" s="3">
        <v>44197</v>
      </c>
      <c r="C30" s="3">
        <v>44377</v>
      </c>
      <c r="D30" s="5">
        <v>16</v>
      </c>
      <c r="E30" s="6">
        <v>44299</v>
      </c>
      <c r="F30" s="7" t="s">
        <v>60</v>
      </c>
      <c r="G30" s="7" t="s">
        <v>86</v>
      </c>
      <c r="H30" s="11" t="s">
        <v>184</v>
      </c>
      <c r="I30" s="2" t="s">
        <v>49</v>
      </c>
      <c r="J30" s="2" t="s">
        <v>53</v>
      </c>
      <c r="K30" s="2" t="s">
        <v>56</v>
      </c>
      <c r="L30" s="10" t="s">
        <v>145</v>
      </c>
      <c r="M30" s="2" t="s">
        <v>63</v>
      </c>
      <c r="N30" s="3">
        <v>44379</v>
      </c>
      <c r="O30" s="3">
        <v>44379</v>
      </c>
    </row>
    <row r="31" spans="1:16" x14ac:dyDescent="0.25">
      <c r="A31" s="2">
        <v>2021</v>
      </c>
      <c r="B31" s="3">
        <v>44197</v>
      </c>
      <c r="C31" s="3">
        <v>44377</v>
      </c>
      <c r="D31" s="5">
        <v>16</v>
      </c>
      <c r="E31" s="6">
        <v>44299</v>
      </c>
      <c r="F31" s="7">
        <v>762121</v>
      </c>
      <c r="G31" s="7" t="s">
        <v>86</v>
      </c>
      <c r="H31" s="11" t="s">
        <v>63</v>
      </c>
      <c r="I31" s="2" t="s">
        <v>47</v>
      </c>
      <c r="J31" s="2" t="s">
        <v>53</v>
      </c>
      <c r="K31" s="2" t="s">
        <v>56</v>
      </c>
      <c r="L31" s="10" t="s">
        <v>145</v>
      </c>
      <c r="M31" s="2" t="s">
        <v>63</v>
      </c>
      <c r="N31" s="3">
        <v>44379</v>
      </c>
      <c r="O31" s="3">
        <v>44379</v>
      </c>
    </row>
    <row r="32" spans="1:16" x14ac:dyDescent="0.25">
      <c r="A32" s="2">
        <v>2021</v>
      </c>
      <c r="B32" s="3">
        <v>44197</v>
      </c>
      <c r="C32" s="3">
        <v>44377</v>
      </c>
      <c r="D32" s="5">
        <v>17</v>
      </c>
      <c r="E32" s="6">
        <v>44301</v>
      </c>
      <c r="F32" s="7">
        <v>758021</v>
      </c>
      <c r="G32" s="7" t="s">
        <v>87</v>
      </c>
      <c r="H32" s="11" t="s">
        <v>182</v>
      </c>
      <c r="I32" s="2" t="s">
        <v>48</v>
      </c>
      <c r="J32" s="2" t="s">
        <v>53</v>
      </c>
      <c r="K32" s="2" t="s">
        <v>56</v>
      </c>
      <c r="L32" s="10" t="s">
        <v>146</v>
      </c>
      <c r="M32" s="2" t="s">
        <v>63</v>
      </c>
      <c r="N32" s="3">
        <v>44379</v>
      </c>
      <c r="O32" s="3">
        <v>44379</v>
      </c>
    </row>
    <row r="33" spans="1:15" x14ac:dyDescent="0.25">
      <c r="A33" s="2">
        <v>2021</v>
      </c>
      <c r="B33" s="3">
        <v>44197</v>
      </c>
      <c r="C33" s="3">
        <v>44377</v>
      </c>
      <c r="D33" s="5">
        <v>18</v>
      </c>
      <c r="E33" s="6">
        <v>44306</v>
      </c>
      <c r="F33" s="7">
        <v>861321</v>
      </c>
      <c r="G33" s="7" t="s">
        <v>88</v>
      </c>
      <c r="H33" s="11" t="s">
        <v>181</v>
      </c>
      <c r="I33" s="2" t="s">
        <v>49</v>
      </c>
      <c r="J33" s="2" t="s">
        <v>53</v>
      </c>
      <c r="K33" s="2" t="s">
        <v>56</v>
      </c>
      <c r="L33" s="10" t="s">
        <v>147</v>
      </c>
      <c r="M33" s="2" t="s">
        <v>63</v>
      </c>
      <c r="N33" s="3">
        <v>44379</v>
      </c>
      <c r="O33" s="3">
        <v>44379</v>
      </c>
    </row>
    <row r="34" spans="1:15" x14ac:dyDescent="0.25">
      <c r="A34" s="2">
        <v>2021</v>
      </c>
      <c r="B34" s="3">
        <v>44197</v>
      </c>
      <c r="C34" s="3">
        <v>44377</v>
      </c>
      <c r="D34" s="5">
        <v>18</v>
      </c>
      <c r="E34" s="6">
        <v>44306</v>
      </c>
      <c r="F34" s="7" t="s">
        <v>61</v>
      </c>
      <c r="G34" s="7" t="s">
        <v>88</v>
      </c>
      <c r="H34" s="11" t="s">
        <v>182</v>
      </c>
      <c r="I34" s="2" t="s">
        <v>47</v>
      </c>
      <c r="J34" s="2" t="s">
        <v>53</v>
      </c>
      <c r="K34" s="2" t="s">
        <v>56</v>
      </c>
      <c r="L34" s="10" t="s">
        <v>147</v>
      </c>
      <c r="M34" s="2" t="s">
        <v>63</v>
      </c>
      <c r="N34" s="3">
        <v>44379</v>
      </c>
      <c r="O34" s="3">
        <v>44379</v>
      </c>
    </row>
    <row r="35" spans="1:15" x14ac:dyDescent="0.25">
      <c r="A35" s="2">
        <v>2021</v>
      </c>
      <c r="B35" s="3">
        <v>44197</v>
      </c>
      <c r="C35" s="3">
        <v>44377</v>
      </c>
      <c r="D35" s="5">
        <v>19</v>
      </c>
      <c r="E35" s="6">
        <v>44313</v>
      </c>
      <c r="F35" s="7">
        <v>970721</v>
      </c>
      <c r="G35" s="7" t="s">
        <v>89</v>
      </c>
      <c r="H35" s="11" t="s">
        <v>184</v>
      </c>
      <c r="I35" s="2" t="s">
        <v>49</v>
      </c>
      <c r="J35" s="2" t="s">
        <v>53</v>
      </c>
      <c r="K35" s="2" t="s">
        <v>56</v>
      </c>
      <c r="L35" s="10" t="s">
        <v>148</v>
      </c>
      <c r="M35" s="2" t="s">
        <v>63</v>
      </c>
      <c r="N35" s="3">
        <v>44379</v>
      </c>
      <c r="O35" s="3">
        <v>44379</v>
      </c>
    </row>
    <row r="36" spans="1:15" x14ac:dyDescent="0.25">
      <c r="A36" s="2">
        <v>2021</v>
      </c>
      <c r="B36" s="3">
        <v>44197</v>
      </c>
      <c r="C36" s="3">
        <v>44377</v>
      </c>
      <c r="D36" s="5">
        <v>20</v>
      </c>
      <c r="E36" s="6">
        <v>44314</v>
      </c>
      <c r="F36" s="7">
        <v>1015121</v>
      </c>
      <c r="G36" s="7" t="s">
        <v>90</v>
      </c>
      <c r="H36" s="11" t="s">
        <v>184</v>
      </c>
      <c r="I36" s="2" t="s">
        <v>49</v>
      </c>
      <c r="J36" s="2" t="s">
        <v>53</v>
      </c>
      <c r="K36" s="2" t="s">
        <v>56</v>
      </c>
      <c r="L36" s="10" t="s">
        <v>149</v>
      </c>
      <c r="M36" s="2" t="s">
        <v>63</v>
      </c>
      <c r="N36" s="3">
        <v>44379</v>
      </c>
      <c r="O36" s="3">
        <v>44379</v>
      </c>
    </row>
    <row r="37" spans="1:15" x14ac:dyDescent="0.25">
      <c r="A37" s="2">
        <v>2021</v>
      </c>
      <c r="B37" s="3">
        <v>44197</v>
      </c>
      <c r="C37" s="3">
        <v>44377</v>
      </c>
      <c r="D37" s="5">
        <v>21</v>
      </c>
      <c r="E37" s="6">
        <v>44316</v>
      </c>
      <c r="F37" s="7">
        <v>0</v>
      </c>
      <c r="G37" s="7" t="s">
        <v>91</v>
      </c>
      <c r="H37" s="11" t="s">
        <v>63</v>
      </c>
      <c r="I37" s="2" t="s">
        <v>49</v>
      </c>
      <c r="J37" s="2" t="s">
        <v>53</v>
      </c>
      <c r="K37" s="2" t="s">
        <v>56</v>
      </c>
      <c r="L37" s="10" t="s">
        <v>150</v>
      </c>
      <c r="M37" s="2" t="s">
        <v>63</v>
      </c>
      <c r="N37" s="3">
        <v>44379</v>
      </c>
      <c r="O37" s="3">
        <v>44379</v>
      </c>
    </row>
    <row r="38" spans="1:15" x14ac:dyDescent="0.25">
      <c r="A38" s="2">
        <v>2021</v>
      </c>
      <c r="B38" s="3">
        <v>44197</v>
      </c>
      <c r="C38" s="3">
        <v>44377</v>
      </c>
      <c r="D38" s="5">
        <v>22</v>
      </c>
      <c r="E38" s="6">
        <v>44320</v>
      </c>
      <c r="F38" s="7">
        <v>1038921</v>
      </c>
      <c r="G38" s="7" t="s">
        <v>92</v>
      </c>
      <c r="H38" s="11" t="s">
        <v>184</v>
      </c>
      <c r="I38" s="2" t="s">
        <v>49</v>
      </c>
      <c r="J38" s="2" t="s">
        <v>53</v>
      </c>
      <c r="K38" s="2" t="s">
        <v>56</v>
      </c>
      <c r="L38" s="10" t="s">
        <v>151</v>
      </c>
      <c r="M38" s="2" t="s">
        <v>63</v>
      </c>
      <c r="N38" s="3">
        <v>44379</v>
      </c>
      <c r="O38" s="3">
        <v>44379</v>
      </c>
    </row>
    <row r="39" spans="1:15" x14ac:dyDescent="0.25">
      <c r="A39" s="2">
        <v>2021</v>
      </c>
      <c r="B39" s="3">
        <v>44197</v>
      </c>
      <c r="C39" s="3">
        <v>44377</v>
      </c>
      <c r="D39" s="5">
        <v>23</v>
      </c>
      <c r="E39" s="6">
        <v>44322</v>
      </c>
      <c r="F39" s="7">
        <v>0</v>
      </c>
      <c r="G39" s="7" t="s">
        <v>93</v>
      </c>
      <c r="H39" s="11" t="s">
        <v>184</v>
      </c>
      <c r="I39" s="2" t="s">
        <v>49</v>
      </c>
      <c r="J39" s="2" t="s">
        <v>53</v>
      </c>
      <c r="K39" s="2" t="s">
        <v>56</v>
      </c>
      <c r="L39" s="10" t="s">
        <v>152</v>
      </c>
      <c r="M39" s="2" t="s">
        <v>63</v>
      </c>
      <c r="N39" s="3">
        <v>44379</v>
      </c>
      <c r="O39" s="3">
        <v>44379</v>
      </c>
    </row>
    <row r="40" spans="1:15" x14ac:dyDescent="0.25">
      <c r="A40" s="2">
        <v>2021</v>
      </c>
      <c r="B40" s="3">
        <v>44197</v>
      </c>
      <c r="C40" s="3">
        <v>44377</v>
      </c>
      <c r="D40" s="5">
        <v>23</v>
      </c>
      <c r="E40" s="6">
        <v>44322</v>
      </c>
      <c r="F40" s="7">
        <v>0</v>
      </c>
      <c r="G40" s="7" t="s">
        <v>94</v>
      </c>
      <c r="H40" s="11" t="s">
        <v>184</v>
      </c>
      <c r="I40" s="2" t="s">
        <v>49</v>
      </c>
      <c r="J40" s="2" t="s">
        <v>53</v>
      </c>
      <c r="K40" s="2" t="s">
        <v>56</v>
      </c>
      <c r="L40" s="10" t="s">
        <v>153</v>
      </c>
      <c r="M40" s="2" t="s">
        <v>63</v>
      </c>
      <c r="N40" s="3">
        <v>44379</v>
      </c>
      <c r="O40" s="3">
        <v>44379</v>
      </c>
    </row>
    <row r="41" spans="1:15" x14ac:dyDescent="0.25">
      <c r="A41" s="2">
        <v>2021</v>
      </c>
      <c r="B41" s="3">
        <v>44197</v>
      </c>
      <c r="C41" s="3">
        <v>44377</v>
      </c>
      <c r="D41" s="5">
        <v>23</v>
      </c>
      <c r="E41" s="6">
        <v>44322</v>
      </c>
      <c r="F41" s="7">
        <v>0</v>
      </c>
      <c r="G41" s="7" t="s">
        <v>95</v>
      </c>
      <c r="H41" s="11" t="s">
        <v>184</v>
      </c>
      <c r="I41" s="2" t="s">
        <v>49</v>
      </c>
      <c r="J41" s="2" t="s">
        <v>53</v>
      </c>
      <c r="K41" s="2" t="s">
        <v>56</v>
      </c>
      <c r="L41" s="10" t="s">
        <v>154</v>
      </c>
      <c r="M41" s="2" t="s">
        <v>63</v>
      </c>
      <c r="N41" s="3">
        <v>44379</v>
      </c>
      <c r="O41" s="3">
        <v>44379</v>
      </c>
    </row>
    <row r="42" spans="1:15" x14ac:dyDescent="0.25">
      <c r="A42" s="2">
        <v>2021</v>
      </c>
      <c r="B42" s="3">
        <v>44197</v>
      </c>
      <c r="C42" s="3">
        <v>44377</v>
      </c>
      <c r="D42" s="5">
        <v>23</v>
      </c>
      <c r="E42" s="6">
        <v>44322</v>
      </c>
      <c r="F42" s="7">
        <v>0</v>
      </c>
      <c r="G42" s="7" t="s">
        <v>96</v>
      </c>
      <c r="H42" s="11" t="s">
        <v>184</v>
      </c>
      <c r="I42" s="2" t="s">
        <v>49</v>
      </c>
      <c r="J42" s="2" t="s">
        <v>53</v>
      </c>
      <c r="K42" s="2" t="s">
        <v>56</v>
      </c>
      <c r="L42" s="10" t="s">
        <v>155</v>
      </c>
      <c r="M42" s="2" t="s">
        <v>63</v>
      </c>
      <c r="N42" s="3">
        <v>44379</v>
      </c>
      <c r="O42" s="3">
        <v>44379</v>
      </c>
    </row>
    <row r="43" spans="1:15" x14ac:dyDescent="0.25">
      <c r="A43" s="2">
        <v>2021</v>
      </c>
      <c r="B43" s="3">
        <v>44197</v>
      </c>
      <c r="C43" s="3">
        <v>44377</v>
      </c>
      <c r="D43" s="5">
        <v>23</v>
      </c>
      <c r="E43" s="6">
        <v>44322</v>
      </c>
      <c r="F43" s="7">
        <v>0</v>
      </c>
      <c r="G43" s="7" t="s">
        <v>97</v>
      </c>
      <c r="H43" s="11" t="s">
        <v>184</v>
      </c>
      <c r="I43" s="2" t="s">
        <v>49</v>
      </c>
      <c r="J43" s="2" t="s">
        <v>53</v>
      </c>
      <c r="K43" s="2" t="s">
        <v>56</v>
      </c>
      <c r="L43" s="10" t="s">
        <v>156</v>
      </c>
      <c r="M43" s="2" t="s">
        <v>63</v>
      </c>
      <c r="N43" s="3">
        <v>44379</v>
      </c>
      <c r="O43" s="3">
        <v>44379</v>
      </c>
    </row>
    <row r="44" spans="1:15" x14ac:dyDescent="0.25">
      <c r="A44" s="2">
        <v>2021</v>
      </c>
      <c r="B44" s="3">
        <v>44197</v>
      </c>
      <c r="C44" s="3">
        <v>44377</v>
      </c>
      <c r="D44" s="5">
        <v>23</v>
      </c>
      <c r="E44" s="6">
        <v>44322</v>
      </c>
      <c r="F44" s="7">
        <v>0</v>
      </c>
      <c r="G44" s="7" t="s">
        <v>98</v>
      </c>
      <c r="H44" s="11" t="s">
        <v>184</v>
      </c>
      <c r="I44" s="2" t="s">
        <v>49</v>
      </c>
      <c r="J44" s="2" t="s">
        <v>53</v>
      </c>
      <c r="K44" s="2" t="s">
        <v>56</v>
      </c>
      <c r="L44" s="10" t="s">
        <v>157</v>
      </c>
      <c r="M44" s="2" t="s">
        <v>63</v>
      </c>
      <c r="N44" s="3">
        <v>44379</v>
      </c>
      <c r="O44" s="3">
        <v>44379</v>
      </c>
    </row>
    <row r="45" spans="1:15" x14ac:dyDescent="0.25">
      <c r="A45" s="2">
        <v>2021</v>
      </c>
      <c r="B45" s="3">
        <v>44197</v>
      </c>
      <c r="C45" s="3">
        <v>44377</v>
      </c>
      <c r="D45" s="5">
        <v>23</v>
      </c>
      <c r="E45" s="6">
        <v>44322</v>
      </c>
      <c r="F45" s="7">
        <v>1073221</v>
      </c>
      <c r="G45" s="7" t="s">
        <v>99</v>
      </c>
      <c r="H45" s="11" t="s">
        <v>184</v>
      </c>
      <c r="I45" s="2" t="s">
        <v>49</v>
      </c>
      <c r="J45" s="2" t="s">
        <v>53</v>
      </c>
      <c r="K45" s="2" t="s">
        <v>56</v>
      </c>
      <c r="L45" s="10" t="s">
        <v>158</v>
      </c>
      <c r="M45" s="2" t="s">
        <v>63</v>
      </c>
      <c r="N45" s="3">
        <v>44379</v>
      </c>
      <c r="O45" s="3">
        <v>44379</v>
      </c>
    </row>
    <row r="46" spans="1:15" x14ac:dyDescent="0.25">
      <c r="A46" s="2">
        <v>2021</v>
      </c>
      <c r="B46" s="3">
        <v>44197</v>
      </c>
      <c r="C46" s="3">
        <v>44377</v>
      </c>
      <c r="D46" s="5">
        <v>24</v>
      </c>
      <c r="E46" s="6">
        <v>44328</v>
      </c>
      <c r="F46" s="7">
        <v>0</v>
      </c>
      <c r="G46" s="7" t="s">
        <v>100</v>
      </c>
      <c r="H46" s="11" t="s">
        <v>182</v>
      </c>
      <c r="I46" s="2" t="s">
        <v>49</v>
      </c>
      <c r="J46" s="2" t="s">
        <v>53</v>
      </c>
      <c r="K46" s="2" t="s">
        <v>56</v>
      </c>
      <c r="L46" s="10" t="s">
        <v>159</v>
      </c>
      <c r="M46" s="2" t="s">
        <v>63</v>
      </c>
      <c r="N46" s="3">
        <v>44379</v>
      </c>
      <c r="O46" s="3">
        <v>44379</v>
      </c>
    </row>
    <row r="47" spans="1:15" x14ac:dyDescent="0.25">
      <c r="A47" s="2">
        <v>2021</v>
      </c>
      <c r="B47" s="3">
        <v>44197</v>
      </c>
      <c r="C47" s="3">
        <v>44377</v>
      </c>
      <c r="D47" s="5">
        <v>24</v>
      </c>
      <c r="E47" s="6">
        <v>44328</v>
      </c>
      <c r="F47" s="7">
        <v>0</v>
      </c>
      <c r="G47" s="7" t="s">
        <v>101</v>
      </c>
      <c r="H47" s="11" t="s">
        <v>184</v>
      </c>
      <c r="I47" s="2" t="s">
        <v>49</v>
      </c>
      <c r="J47" s="2" t="s">
        <v>53</v>
      </c>
      <c r="K47" s="2" t="s">
        <v>56</v>
      </c>
      <c r="L47" s="10" t="s">
        <v>160</v>
      </c>
      <c r="M47" s="2" t="s">
        <v>63</v>
      </c>
      <c r="N47" s="3">
        <v>44379</v>
      </c>
      <c r="O47" s="3">
        <v>44379</v>
      </c>
    </row>
    <row r="48" spans="1:15" x14ac:dyDescent="0.25">
      <c r="A48" s="2">
        <v>2021</v>
      </c>
      <c r="B48" s="3">
        <v>44197</v>
      </c>
      <c r="C48" s="3">
        <v>44377</v>
      </c>
      <c r="D48" s="5">
        <v>24</v>
      </c>
      <c r="E48" s="6">
        <v>44328</v>
      </c>
      <c r="F48" s="7">
        <v>0</v>
      </c>
      <c r="G48" s="7" t="s">
        <v>102</v>
      </c>
      <c r="H48" s="11" t="s">
        <v>184</v>
      </c>
      <c r="I48" s="2" t="s">
        <v>49</v>
      </c>
      <c r="J48" s="2" t="s">
        <v>53</v>
      </c>
      <c r="K48" s="2" t="s">
        <v>56</v>
      </c>
      <c r="L48" s="10" t="s">
        <v>161</v>
      </c>
      <c r="M48" s="2" t="s">
        <v>63</v>
      </c>
      <c r="N48" s="3">
        <v>44379</v>
      </c>
      <c r="O48" s="3">
        <v>44379</v>
      </c>
    </row>
    <row r="49" spans="1:15" x14ac:dyDescent="0.25">
      <c r="A49" s="2">
        <v>2021</v>
      </c>
      <c r="B49" s="3">
        <v>44197</v>
      </c>
      <c r="C49" s="3">
        <v>44377</v>
      </c>
      <c r="D49" s="5">
        <v>24</v>
      </c>
      <c r="E49" s="6">
        <v>44328</v>
      </c>
      <c r="F49" s="7">
        <v>0</v>
      </c>
      <c r="G49" s="7" t="s">
        <v>103</v>
      </c>
      <c r="H49" s="11" t="s">
        <v>184</v>
      </c>
      <c r="I49" s="2" t="s">
        <v>49</v>
      </c>
      <c r="J49" s="2" t="s">
        <v>53</v>
      </c>
      <c r="K49" s="2" t="s">
        <v>56</v>
      </c>
      <c r="L49" s="10" t="s">
        <v>162</v>
      </c>
      <c r="M49" s="2" t="s">
        <v>63</v>
      </c>
      <c r="N49" s="3">
        <v>44379</v>
      </c>
      <c r="O49" s="3">
        <v>44379</v>
      </c>
    </row>
    <row r="50" spans="1:15" x14ac:dyDescent="0.25">
      <c r="A50" s="2">
        <v>2021</v>
      </c>
      <c r="B50" s="3">
        <v>44197</v>
      </c>
      <c r="C50" s="3">
        <v>44377</v>
      </c>
      <c r="D50" s="5">
        <v>25</v>
      </c>
      <c r="E50" s="6">
        <v>44330</v>
      </c>
      <c r="F50" s="7">
        <v>0</v>
      </c>
      <c r="G50" s="7" t="s">
        <v>104</v>
      </c>
      <c r="H50" s="11" t="s">
        <v>183</v>
      </c>
      <c r="I50" s="2" t="s">
        <v>49</v>
      </c>
      <c r="J50" s="2" t="s">
        <v>53</v>
      </c>
      <c r="K50" s="2" t="s">
        <v>56</v>
      </c>
      <c r="L50" s="10" t="s">
        <v>163</v>
      </c>
      <c r="M50" s="2" t="s">
        <v>63</v>
      </c>
      <c r="N50" s="3">
        <v>44379</v>
      </c>
      <c r="O50" s="3">
        <v>44379</v>
      </c>
    </row>
    <row r="51" spans="1:15" x14ac:dyDescent="0.25">
      <c r="A51" s="2">
        <v>2021</v>
      </c>
      <c r="B51" s="3">
        <v>44197</v>
      </c>
      <c r="C51" s="3">
        <v>44377</v>
      </c>
      <c r="D51" s="5">
        <v>26</v>
      </c>
      <c r="E51" s="6">
        <v>44335</v>
      </c>
      <c r="F51" s="7">
        <v>0</v>
      </c>
      <c r="G51" s="7" t="s">
        <v>105</v>
      </c>
      <c r="H51" s="11" t="s">
        <v>184</v>
      </c>
      <c r="I51" s="2" t="s">
        <v>49</v>
      </c>
      <c r="J51" s="2" t="s">
        <v>53</v>
      </c>
      <c r="K51" s="2" t="s">
        <v>56</v>
      </c>
      <c r="L51" s="10" t="s">
        <v>164</v>
      </c>
      <c r="M51" s="2" t="s">
        <v>63</v>
      </c>
      <c r="N51" s="3">
        <v>44379</v>
      </c>
      <c r="O51" s="3">
        <v>44379</v>
      </c>
    </row>
    <row r="52" spans="1:15" x14ac:dyDescent="0.25">
      <c r="A52" s="2">
        <v>2021</v>
      </c>
      <c r="B52" s="3">
        <v>44197</v>
      </c>
      <c r="C52" s="3">
        <v>44377</v>
      </c>
      <c r="D52" s="5">
        <v>26</v>
      </c>
      <c r="E52" s="6">
        <v>44335</v>
      </c>
      <c r="F52" s="7">
        <v>1148821</v>
      </c>
      <c r="G52" s="7" t="s">
        <v>106</v>
      </c>
      <c r="H52" s="11" t="s">
        <v>182</v>
      </c>
      <c r="I52" s="2" t="s">
        <v>48</v>
      </c>
      <c r="J52" s="2" t="s">
        <v>53</v>
      </c>
      <c r="K52" s="2" t="s">
        <v>56</v>
      </c>
      <c r="L52" s="10" t="s">
        <v>165</v>
      </c>
      <c r="M52" s="2" t="s">
        <v>63</v>
      </c>
      <c r="N52" s="3">
        <v>44379</v>
      </c>
      <c r="O52" s="3">
        <v>44379</v>
      </c>
    </row>
    <row r="53" spans="1:15" x14ac:dyDescent="0.25">
      <c r="A53" s="2">
        <v>2021</v>
      </c>
      <c r="B53" s="3">
        <v>44197</v>
      </c>
      <c r="C53" s="3">
        <v>44377</v>
      </c>
      <c r="D53" s="5">
        <v>26</v>
      </c>
      <c r="E53" s="6">
        <v>44335</v>
      </c>
      <c r="F53" s="7">
        <v>0</v>
      </c>
      <c r="G53" s="7" t="s">
        <v>107</v>
      </c>
      <c r="H53" s="11" t="s">
        <v>184</v>
      </c>
      <c r="I53" s="2" t="s">
        <v>49</v>
      </c>
      <c r="J53" s="2" t="s">
        <v>53</v>
      </c>
      <c r="K53" s="2" t="s">
        <v>56</v>
      </c>
      <c r="L53" s="10" t="s">
        <v>166</v>
      </c>
      <c r="M53" s="2" t="s">
        <v>63</v>
      </c>
      <c r="N53" s="3">
        <v>44379</v>
      </c>
      <c r="O53" s="3">
        <v>44379</v>
      </c>
    </row>
    <row r="54" spans="1:15" x14ac:dyDescent="0.25">
      <c r="A54" s="2">
        <v>2021</v>
      </c>
      <c r="B54" s="3">
        <v>44197</v>
      </c>
      <c r="C54" s="3">
        <v>44377</v>
      </c>
      <c r="D54" s="5">
        <v>27</v>
      </c>
      <c r="E54" s="6">
        <v>44341</v>
      </c>
      <c r="F54" s="7">
        <v>1185721</v>
      </c>
      <c r="G54" s="7" t="s">
        <v>108</v>
      </c>
      <c r="H54" s="11" t="s">
        <v>186</v>
      </c>
      <c r="I54" s="2" t="s">
        <v>48</v>
      </c>
      <c r="J54" s="2" t="s">
        <v>53</v>
      </c>
      <c r="K54" s="2" t="s">
        <v>56</v>
      </c>
      <c r="L54" s="10" t="s">
        <v>167</v>
      </c>
      <c r="M54" s="2" t="s">
        <v>63</v>
      </c>
      <c r="N54" s="3">
        <v>44379</v>
      </c>
      <c r="O54" s="3">
        <v>44379</v>
      </c>
    </row>
    <row r="55" spans="1:15" x14ac:dyDescent="0.25">
      <c r="A55" s="2">
        <v>2021</v>
      </c>
      <c r="B55" s="3">
        <v>44197</v>
      </c>
      <c r="C55" s="3">
        <v>44377</v>
      </c>
      <c r="D55" s="5">
        <v>27</v>
      </c>
      <c r="E55" s="6">
        <v>44341</v>
      </c>
      <c r="F55" s="7">
        <v>0</v>
      </c>
      <c r="G55" s="7" t="s">
        <v>109</v>
      </c>
      <c r="H55" s="11" t="s">
        <v>184</v>
      </c>
      <c r="I55" s="2" t="s">
        <v>49</v>
      </c>
      <c r="J55" s="2" t="s">
        <v>53</v>
      </c>
      <c r="K55" s="2" t="s">
        <v>56</v>
      </c>
      <c r="L55" s="10" t="s">
        <v>168</v>
      </c>
      <c r="M55" s="2" t="s">
        <v>63</v>
      </c>
      <c r="N55" s="3">
        <v>44379</v>
      </c>
      <c r="O55" s="3">
        <v>44379</v>
      </c>
    </row>
    <row r="56" spans="1:15" x14ac:dyDescent="0.25">
      <c r="A56" s="2">
        <v>2021</v>
      </c>
      <c r="B56" s="3">
        <v>44197</v>
      </c>
      <c r="C56" s="3">
        <v>44377</v>
      </c>
      <c r="D56" s="5">
        <v>27</v>
      </c>
      <c r="E56" s="6">
        <v>44341</v>
      </c>
      <c r="F56" s="7">
        <v>0</v>
      </c>
      <c r="G56" s="7" t="s">
        <v>110</v>
      </c>
      <c r="H56" s="11" t="s">
        <v>183</v>
      </c>
      <c r="I56" s="2" t="s">
        <v>49</v>
      </c>
      <c r="J56" s="2" t="s">
        <v>53</v>
      </c>
      <c r="K56" s="2" t="s">
        <v>56</v>
      </c>
      <c r="L56" s="10" t="s">
        <v>169</v>
      </c>
      <c r="M56" s="2" t="s">
        <v>63</v>
      </c>
      <c r="N56" s="3">
        <v>44379</v>
      </c>
      <c r="O56" s="3">
        <v>44379</v>
      </c>
    </row>
    <row r="57" spans="1:15" x14ac:dyDescent="0.25">
      <c r="A57" s="2">
        <v>2021</v>
      </c>
      <c r="B57" s="3">
        <v>44197</v>
      </c>
      <c r="C57" s="3">
        <v>44377</v>
      </c>
      <c r="D57" s="5">
        <v>28</v>
      </c>
      <c r="E57" s="6">
        <v>44343</v>
      </c>
      <c r="F57" s="7">
        <v>0</v>
      </c>
      <c r="G57" s="7" t="s">
        <v>111</v>
      </c>
      <c r="H57" s="11" t="s">
        <v>184</v>
      </c>
      <c r="I57" s="2" t="s">
        <v>49</v>
      </c>
      <c r="J57" s="2" t="s">
        <v>53</v>
      </c>
      <c r="K57" s="2" t="s">
        <v>56</v>
      </c>
      <c r="L57" s="10" t="s">
        <v>170</v>
      </c>
      <c r="M57" s="2" t="s">
        <v>63</v>
      </c>
      <c r="N57" s="3">
        <v>44379</v>
      </c>
      <c r="O57" s="3">
        <v>44379</v>
      </c>
    </row>
    <row r="58" spans="1:15" x14ac:dyDescent="0.25">
      <c r="A58" s="2">
        <v>2021</v>
      </c>
      <c r="B58" s="3">
        <v>44197</v>
      </c>
      <c r="C58" s="3">
        <v>44377</v>
      </c>
      <c r="D58" s="5">
        <v>29</v>
      </c>
      <c r="E58" s="6">
        <v>44347</v>
      </c>
      <c r="F58" s="7">
        <v>1227121</v>
      </c>
      <c r="G58" s="7" t="s">
        <v>112</v>
      </c>
      <c r="H58" s="11" t="s">
        <v>183</v>
      </c>
      <c r="I58" s="2" t="s">
        <v>47</v>
      </c>
      <c r="J58" s="2" t="s">
        <v>53</v>
      </c>
      <c r="K58" s="2" t="s">
        <v>56</v>
      </c>
      <c r="L58" s="10" t="s">
        <v>171</v>
      </c>
      <c r="M58" s="2" t="s">
        <v>63</v>
      </c>
      <c r="N58" s="3">
        <v>44379</v>
      </c>
      <c r="O58" s="3">
        <v>44379</v>
      </c>
    </row>
    <row r="59" spans="1:15" x14ac:dyDescent="0.25">
      <c r="A59" s="2">
        <v>2021</v>
      </c>
      <c r="B59" s="3">
        <v>44197</v>
      </c>
      <c r="C59" s="3">
        <v>44377</v>
      </c>
      <c r="D59" s="5">
        <v>29</v>
      </c>
      <c r="E59" s="6">
        <v>44347</v>
      </c>
      <c r="F59" s="7">
        <v>1224621</v>
      </c>
      <c r="G59" s="7" t="s">
        <v>112</v>
      </c>
      <c r="H59" s="11" t="s">
        <v>185</v>
      </c>
      <c r="I59" s="2" t="s">
        <v>49</v>
      </c>
      <c r="J59" s="2" t="s">
        <v>53</v>
      </c>
      <c r="K59" s="2" t="s">
        <v>56</v>
      </c>
      <c r="L59" s="10" t="s">
        <v>171</v>
      </c>
      <c r="M59" s="2" t="s">
        <v>63</v>
      </c>
      <c r="N59" s="3">
        <v>44379</v>
      </c>
      <c r="O59" s="3">
        <v>44379</v>
      </c>
    </row>
    <row r="60" spans="1:15" x14ac:dyDescent="0.25">
      <c r="A60" s="2">
        <v>2021</v>
      </c>
      <c r="B60" s="3">
        <v>44197</v>
      </c>
      <c r="C60" s="3">
        <v>44377</v>
      </c>
      <c r="D60" s="5">
        <v>30</v>
      </c>
      <c r="E60" s="6">
        <v>44350</v>
      </c>
      <c r="F60" s="7">
        <v>1227121</v>
      </c>
      <c r="G60" s="7" t="s">
        <v>113</v>
      </c>
      <c r="H60" s="11" t="s">
        <v>183</v>
      </c>
      <c r="I60" s="2" t="s">
        <v>49</v>
      </c>
      <c r="J60" s="2" t="s">
        <v>53</v>
      </c>
      <c r="K60" s="2" t="s">
        <v>56</v>
      </c>
      <c r="L60" s="10" t="s">
        <v>172</v>
      </c>
      <c r="M60" s="2" t="s">
        <v>63</v>
      </c>
      <c r="N60" s="3">
        <v>44379</v>
      </c>
      <c r="O60" s="3">
        <v>44379</v>
      </c>
    </row>
    <row r="61" spans="1:15" x14ac:dyDescent="0.25">
      <c r="A61" s="2">
        <v>2021</v>
      </c>
      <c r="B61" s="3">
        <v>44197</v>
      </c>
      <c r="C61" s="3">
        <v>44377</v>
      </c>
      <c r="D61" s="5">
        <v>31</v>
      </c>
      <c r="E61" s="6">
        <v>44351</v>
      </c>
      <c r="F61" s="7">
        <v>0</v>
      </c>
      <c r="G61" s="7" t="s">
        <v>114</v>
      </c>
      <c r="H61" s="11" t="s">
        <v>182</v>
      </c>
      <c r="I61" s="2" t="s">
        <v>49</v>
      </c>
      <c r="J61" s="2" t="s">
        <v>53</v>
      </c>
      <c r="K61" s="2" t="s">
        <v>56</v>
      </c>
      <c r="L61" s="10" t="s">
        <v>173</v>
      </c>
      <c r="M61" s="2" t="s">
        <v>63</v>
      </c>
      <c r="N61" s="3">
        <v>44379</v>
      </c>
      <c r="O61" s="3">
        <v>44379</v>
      </c>
    </row>
    <row r="62" spans="1:15" x14ac:dyDescent="0.25">
      <c r="A62" s="2">
        <v>2021</v>
      </c>
      <c r="B62" s="3">
        <v>44197</v>
      </c>
      <c r="C62" s="3">
        <v>44377</v>
      </c>
      <c r="D62" s="5">
        <v>32</v>
      </c>
      <c r="E62" s="6">
        <v>44353</v>
      </c>
      <c r="F62" s="7">
        <v>0</v>
      </c>
      <c r="G62" s="7" t="s">
        <v>115</v>
      </c>
      <c r="H62" s="11" t="s">
        <v>184</v>
      </c>
      <c r="I62" t="s">
        <v>47</v>
      </c>
      <c r="J62" s="2" t="s">
        <v>53</v>
      </c>
      <c r="K62" s="2" t="s">
        <v>56</v>
      </c>
      <c r="L62" s="10" t="s">
        <v>174</v>
      </c>
      <c r="M62" s="2" t="s">
        <v>63</v>
      </c>
      <c r="N62" s="3">
        <v>44379</v>
      </c>
      <c r="O62" s="3">
        <v>44379</v>
      </c>
    </row>
    <row r="63" spans="1:15" x14ac:dyDescent="0.25">
      <c r="A63" s="2">
        <v>2021</v>
      </c>
      <c r="B63" s="3">
        <v>44197</v>
      </c>
      <c r="C63" s="3">
        <v>44377</v>
      </c>
      <c r="D63" s="5">
        <v>33</v>
      </c>
      <c r="E63" s="6">
        <v>44356</v>
      </c>
      <c r="F63" s="7">
        <v>1302321</v>
      </c>
      <c r="G63" s="7" t="s">
        <v>116</v>
      </c>
      <c r="H63" s="11" t="s">
        <v>184</v>
      </c>
      <c r="I63" s="2" t="s">
        <v>49</v>
      </c>
      <c r="J63" s="2" t="s">
        <v>53</v>
      </c>
      <c r="K63" s="2" t="s">
        <v>56</v>
      </c>
      <c r="L63" s="10" t="s">
        <v>175</v>
      </c>
      <c r="M63" s="2" t="s">
        <v>63</v>
      </c>
      <c r="N63" s="3">
        <v>44379</v>
      </c>
      <c r="O63" s="3">
        <v>44379</v>
      </c>
    </row>
    <row r="64" spans="1:15" x14ac:dyDescent="0.25">
      <c r="A64" s="2">
        <v>2021</v>
      </c>
      <c r="B64" s="3">
        <v>44197</v>
      </c>
      <c r="C64" s="3">
        <v>44377</v>
      </c>
      <c r="D64" s="5">
        <v>34</v>
      </c>
      <c r="E64" s="6">
        <v>44356</v>
      </c>
      <c r="F64" s="7">
        <v>0</v>
      </c>
      <c r="G64" s="7" t="s">
        <v>117</v>
      </c>
      <c r="H64" s="11" t="s">
        <v>184</v>
      </c>
      <c r="I64" s="2" t="s">
        <v>49</v>
      </c>
      <c r="J64" s="2" t="s">
        <v>53</v>
      </c>
      <c r="K64" s="2" t="s">
        <v>56</v>
      </c>
      <c r="L64" s="10" t="s">
        <v>176</v>
      </c>
      <c r="M64" s="2" t="s">
        <v>63</v>
      </c>
      <c r="N64" s="3">
        <v>44379</v>
      </c>
      <c r="O64" s="3">
        <v>44379</v>
      </c>
    </row>
    <row r="65" spans="1:15" x14ac:dyDescent="0.25">
      <c r="A65" s="2">
        <v>2021</v>
      </c>
      <c r="B65" s="3">
        <v>44197</v>
      </c>
      <c r="C65" s="3">
        <v>44377</v>
      </c>
      <c r="D65" s="5">
        <v>35</v>
      </c>
      <c r="E65" s="6">
        <v>44361</v>
      </c>
      <c r="F65" s="7">
        <v>13002321</v>
      </c>
      <c r="G65" s="7" t="s">
        <v>118</v>
      </c>
      <c r="H65" s="11" t="s">
        <v>184</v>
      </c>
      <c r="I65" s="2" t="s">
        <v>49</v>
      </c>
      <c r="J65" s="2" t="s">
        <v>53</v>
      </c>
      <c r="K65" s="2" t="s">
        <v>56</v>
      </c>
      <c r="L65" s="10" t="s">
        <v>177</v>
      </c>
      <c r="M65" s="2" t="s">
        <v>63</v>
      </c>
      <c r="N65" s="3">
        <v>44379</v>
      </c>
      <c r="O65" s="3">
        <v>44379</v>
      </c>
    </row>
    <row r="66" spans="1:15" x14ac:dyDescent="0.25">
      <c r="A66" s="2">
        <v>2021</v>
      </c>
      <c r="B66" s="3">
        <v>44197</v>
      </c>
      <c r="C66" s="3">
        <v>44377</v>
      </c>
      <c r="D66" s="5">
        <v>35</v>
      </c>
      <c r="E66" s="6">
        <v>44361</v>
      </c>
      <c r="F66" s="7">
        <v>13002321</v>
      </c>
      <c r="G66" s="7" t="s">
        <v>118</v>
      </c>
      <c r="H66" s="11" t="s">
        <v>184</v>
      </c>
      <c r="I66" s="2" t="s">
        <v>48</v>
      </c>
      <c r="J66" s="2" t="s">
        <v>53</v>
      </c>
      <c r="K66" s="2" t="s">
        <v>56</v>
      </c>
      <c r="L66" s="10" t="s">
        <v>177</v>
      </c>
      <c r="M66" s="2" t="s">
        <v>63</v>
      </c>
      <c r="N66" s="3">
        <v>44379</v>
      </c>
      <c r="O66" s="3">
        <v>44379</v>
      </c>
    </row>
    <row r="67" spans="1:15" x14ac:dyDescent="0.25">
      <c r="A67" s="2">
        <v>2021</v>
      </c>
      <c r="B67" s="3">
        <v>44197</v>
      </c>
      <c r="C67" s="3">
        <v>44377</v>
      </c>
      <c r="D67" s="5">
        <v>36</v>
      </c>
      <c r="E67" s="6">
        <v>44363</v>
      </c>
      <c r="F67" s="7" t="s">
        <v>62</v>
      </c>
      <c r="G67" s="7" t="s">
        <v>119</v>
      </c>
      <c r="H67" s="11" t="s">
        <v>183</v>
      </c>
      <c r="I67" s="2" t="s">
        <v>47</v>
      </c>
      <c r="J67" s="2" t="s">
        <v>53</v>
      </c>
      <c r="K67" s="2" t="s">
        <v>56</v>
      </c>
      <c r="L67" s="10" t="s">
        <v>178</v>
      </c>
      <c r="M67" s="2" t="s">
        <v>63</v>
      </c>
      <c r="N67" s="3">
        <v>44379</v>
      </c>
      <c r="O67" s="3">
        <v>44379</v>
      </c>
    </row>
    <row r="68" spans="1:15" x14ac:dyDescent="0.25">
      <c r="A68" s="2">
        <v>2021</v>
      </c>
      <c r="B68" s="3">
        <v>44197</v>
      </c>
      <c r="C68" s="3">
        <v>44377</v>
      </c>
      <c r="D68" s="5">
        <v>37</v>
      </c>
      <c r="E68" s="6">
        <v>44363</v>
      </c>
      <c r="F68" s="7">
        <v>1363121</v>
      </c>
      <c r="G68" s="7" t="s">
        <v>120</v>
      </c>
      <c r="H68" s="11" t="s">
        <v>184</v>
      </c>
      <c r="I68" s="2" t="s">
        <v>49</v>
      </c>
      <c r="J68" s="2" t="s">
        <v>53</v>
      </c>
      <c r="K68" s="2" t="s">
        <v>56</v>
      </c>
      <c r="L68" s="10" t="s">
        <v>179</v>
      </c>
      <c r="M68" s="2" t="s">
        <v>63</v>
      </c>
      <c r="N68" s="3">
        <v>44379</v>
      </c>
      <c r="O68" s="3">
        <v>44379</v>
      </c>
    </row>
    <row r="69" spans="1:15" x14ac:dyDescent="0.25">
      <c r="A69" s="2">
        <v>2021</v>
      </c>
      <c r="B69" s="3">
        <v>44197</v>
      </c>
      <c r="C69" s="3">
        <v>44377</v>
      </c>
      <c r="D69" s="5">
        <v>38</v>
      </c>
      <c r="E69" s="6">
        <v>44365</v>
      </c>
      <c r="F69" s="7">
        <v>1352321</v>
      </c>
      <c r="G69" s="7" t="s">
        <v>121</v>
      </c>
      <c r="H69" s="11" t="s">
        <v>184</v>
      </c>
      <c r="I69" s="2" t="s">
        <v>47</v>
      </c>
      <c r="J69" s="2" t="s">
        <v>53</v>
      </c>
      <c r="K69" s="2" t="s">
        <v>56</v>
      </c>
      <c r="L69" s="10" t="s">
        <v>180</v>
      </c>
      <c r="M69" s="2" t="s">
        <v>63</v>
      </c>
      <c r="N69" s="3">
        <v>44379</v>
      </c>
      <c r="O69" s="3">
        <v>44379</v>
      </c>
    </row>
    <row r="70" spans="1:15" x14ac:dyDescent="0.25">
      <c r="A70" s="13">
        <v>2021</v>
      </c>
      <c r="B70" s="3">
        <v>44197</v>
      </c>
      <c r="C70" s="3">
        <v>44377</v>
      </c>
      <c r="D70" s="14">
        <v>39</v>
      </c>
      <c r="E70" s="3">
        <v>44372</v>
      </c>
      <c r="F70" s="15">
        <v>1352321</v>
      </c>
      <c r="G70" s="8" t="s">
        <v>190</v>
      </c>
      <c r="H70" s="11" t="s">
        <v>184</v>
      </c>
      <c r="I70" t="s">
        <v>49</v>
      </c>
      <c r="J70" t="s">
        <v>53</v>
      </c>
      <c r="K70" t="s">
        <v>56</v>
      </c>
      <c r="L70" s="9" t="s">
        <v>191</v>
      </c>
      <c r="M70" s="13" t="s">
        <v>63</v>
      </c>
      <c r="N70" s="3">
        <v>44379</v>
      </c>
      <c r="O70" s="3">
        <v>44379</v>
      </c>
    </row>
    <row r="71" spans="1:15" x14ac:dyDescent="0.25">
      <c r="D7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hyperlinks>
    <hyperlink ref="L8" r:id="rId1" xr:uid="{CD8D743E-FD81-489A-AA53-4600D0A2D735}"/>
    <hyperlink ref="L9" r:id="rId2" xr:uid="{4DAF736F-181B-4705-98BA-9D0099039599}"/>
    <hyperlink ref="L10" r:id="rId3" xr:uid="{9FA151BA-4446-4A80-A1D0-73732B0797A1}"/>
    <hyperlink ref="L11" r:id="rId4" xr:uid="{C9C063F0-EAD6-405E-930D-BF6F50AE34F4}"/>
    <hyperlink ref="L12" r:id="rId5" xr:uid="{F742C4BC-896F-4E81-97C1-9A2976351BB9}"/>
    <hyperlink ref="L13" r:id="rId6" xr:uid="{EB6B7476-8BC1-4C5B-A333-BA85B80D976B}"/>
    <hyperlink ref="L14" r:id="rId7" xr:uid="{3B15DBE3-DB20-4678-B7BB-39C44E4242E8}"/>
    <hyperlink ref="L15" r:id="rId8" xr:uid="{EBD78CB8-8DA7-4794-995C-3A8098B2A836}"/>
    <hyperlink ref="L16" r:id="rId9" xr:uid="{60DE5C1B-51B9-4846-8D88-5A822D03787D}"/>
    <hyperlink ref="L17" r:id="rId10" xr:uid="{AE1F8EAE-0A09-4D67-8A4F-0EC44687B11B}"/>
    <hyperlink ref="L18" r:id="rId11" xr:uid="{78D83D8D-10DA-4C5B-8389-B3D3E1CA63F6}"/>
    <hyperlink ref="L19" r:id="rId12" xr:uid="{D0BC3E10-0F78-4F59-89EC-03A99CC48F98}"/>
    <hyperlink ref="L20" r:id="rId13" xr:uid="{FB665ED5-85F8-487F-98AA-B4E4A747D602}"/>
    <hyperlink ref="L21" r:id="rId14" xr:uid="{19080ACB-1718-44C8-92CA-EC77FD8DAB5C}"/>
    <hyperlink ref="L22" r:id="rId15" xr:uid="{C4FFF9C0-94A9-4E63-AB4A-09A7D2F0D7F6}"/>
    <hyperlink ref="L23" r:id="rId16" xr:uid="{910E3F04-E9EA-4F12-A278-6168F060FB80}"/>
    <hyperlink ref="L24" r:id="rId17" xr:uid="{14F29DEE-E2F2-46C5-AAF5-1CCB587BFFBA}"/>
    <hyperlink ref="L25" r:id="rId18" xr:uid="{F45DBCCD-F5CC-4CEF-ABB8-40FCE47D79BD}"/>
    <hyperlink ref="L26" r:id="rId19" xr:uid="{816F6A37-80C3-4D5B-875D-1714B169547E}"/>
    <hyperlink ref="L27" r:id="rId20" xr:uid="{077FABD5-351B-40FE-A69E-71C2A2A6D3CA}"/>
    <hyperlink ref="L28" r:id="rId21" xr:uid="{03B6AC2A-8BA3-437C-9D74-41432CFF335F}"/>
    <hyperlink ref="L29" r:id="rId22" xr:uid="{FF1B0149-33FD-4975-B708-FB1ACA24B752}"/>
    <hyperlink ref="L30" r:id="rId23" xr:uid="{7B480F2B-1F3E-4F48-8335-35FB066BC460}"/>
    <hyperlink ref="L32" r:id="rId24" xr:uid="{751E2E41-03F2-44D5-98D2-9569E31DFFCC}"/>
    <hyperlink ref="L31" r:id="rId25" xr:uid="{B0DEF2F6-77E1-46A8-AC6A-FC3DCD665C2D}"/>
    <hyperlink ref="L33" r:id="rId26" xr:uid="{6F7CB4A2-3191-44F8-8C2A-5D220AA0BD7A}"/>
    <hyperlink ref="L34" r:id="rId27" xr:uid="{E37A7BA7-3DDC-42FE-B935-EA0B40A9EB7F}"/>
    <hyperlink ref="L35" r:id="rId28" xr:uid="{2D7882BE-DD3B-41E6-87BE-48CD0E5F0D8A}"/>
    <hyperlink ref="L36" r:id="rId29" xr:uid="{AB34DC5E-CC22-402F-B8FF-F2C3DD0E77C0}"/>
    <hyperlink ref="L37" r:id="rId30" xr:uid="{505A17F1-08B8-4351-B454-689A78D75718}"/>
    <hyperlink ref="L38" r:id="rId31" xr:uid="{34C96176-D989-4143-B6E9-378385C019F5}"/>
    <hyperlink ref="L39" r:id="rId32" xr:uid="{E3AD7C37-A3A2-4981-9DD6-619D10D7F015}"/>
    <hyperlink ref="L40" r:id="rId33" xr:uid="{E88D608F-7B4F-4D5D-A87C-1320C2E965B6}"/>
    <hyperlink ref="L41" r:id="rId34" xr:uid="{298132DC-3FF2-48F9-B7ED-CFCE22E13CC0}"/>
    <hyperlink ref="L42" r:id="rId35" xr:uid="{3EF98BCC-7C6B-41EB-866B-6EF0E990E631}"/>
    <hyperlink ref="L43" r:id="rId36" xr:uid="{F7D8387A-C376-488A-BD62-689DA187D140}"/>
    <hyperlink ref="L44" r:id="rId37" xr:uid="{E9CDAF47-75D1-4DEC-8479-385379B24496}"/>
    <hyperlink ref="L45" r:id="rId38" xr:uid="{92C0EB01-708D-462C-82AA-D0C77B552733}"/>
    <hyperlink ref="L46" r:id="rId39" xr:uid="{ABC13DFE-3A64-440D-B337-FE80F9884352}"/>
    <hyperlink ref="L47" r:id="rId40" xr:uid="{6D1145C1-7A32-4D9D-B614-F5F9E57599BE}"/>
    <hyperlink ref="L48" r:id="rId41" xr:uid="{E8497EAA-52F3-4948-92EC-4417F5190C3B}"/>
    <hyperlink ref="L49" r:id="rId42" xr:uid="{EB8AD98A-07E8-459B-A4D9-8C009BE795B1}"/>
    <hyperlink ref="L50" r:id="rId43" xr:uid="{BCB656BC-5AEE-4F07-A472-AEAF78E73E8F}"/>
    <hyperlink ref="L51" r:id="rId44" xr:uid="{3F311F19-17BD-48B8-AA2E-DFF1BDC4FAF3}"/>
    <hyperlink ref="L52" r:id="rId45" xr:uid="{23C1AFFF-5123-48AD-A2CB-1A98C7C9FA7F}"/>
    <hyperlink ref="L53" r:id="rId46" xr:uid="{3D2A96CC-44F0-45BA-8215-7D7A2F0DC3B8}"/>
    <hyperlink ref="L54" r:id="rId47" xr:uid="{A9347F68-BF3C-4FD4-8858-AAF63DD2457D}"/>
    <hyperlink ref="L55" r:id="rId48" xr:uid="{F63D8448-01E0-473F-B46C-4D9908120CFC}"/>
    <hyperlink ref="L56" r:id="rId49" xr:uid="{0E1C19CA-6034-4BAE-B639-8676AB2C291F}"/>
    <hyperlink ref="L57" r:id="rId50" xr:uid="{6F7B6DC4-84BD-4CB5-9F9F-1A9DC5EE490C}"/>
    <hyperlink ref="L58" r:id="rId51" xr:uid="{BB53BB21-5218-4132-9ACF-6E7A7851FD4E}"/>
    <hyperlink ref="L59" r:id="rId52" xr:uid="{FDD0E5B6-26F6-4D0E-8E45-FCDEF8FE3717}"/>
    <hyperlink ref="L60" r:id="rId53" xr:uid="{26AF55A1-1FB6-46FD-870B-6F47D8B2297A}"/>
    <hyperlink ref="L61" r:id="rId54" xr:uid="{4FCAA8C3-4EA9-4EE8-9E84-987A2A1371D9}"/>
    <hyperlink ref="L62" r:id="rId55" xr:uid="{079B2799-3927-4FC7-AA7F-B9E2D44CAFD7}"/>
    <hyperlink ref="L63" r:id="rId56" xr:uid="{5B725EAB-D1E7-4449-BDF0-FB7D4CB824B5}"/>
    <hyperlink ref="L64" r:id="rId57" xr:uid="{73537AB7-1B98-4B73-AED0-52964F598949}"/>
    <hyperlink ref="L65" r:id="rId58" xr:uid="{4D49E939-E634-4F88-9921-BD96B565FCEC}"/>
    <hyperlink ref="L66" r:id="rId59" xr:uid="{2665BA63-45D0-42AE-8C2C-EEC205599641}"/>
    <hyperlink ref="L67" r:id="rId60" xr:uid="{2D3CB977-9362-4A75-8415-19C55F6B684E}"/>
    <hyperlink ref="L68" r:id="rId61" xr:uid="{88A500A9-AAB2-4CAA-A744-871D557B7C72}"/>
    <hyperlink ref="L69" r:id="rId62" xr:uid="{F38E2FB8-CB15-4FE1-9ADA-E762D39E2586}"/>
    <hyperlink ref="L70" r:id="rId63" xr:uid="{948053D1-AA8D-4B41-98FD-23C0676C1B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2021-03-24T01:12:46Z</dcterms:created>
  <dcterms:modified xsi:type="dcterms:W3CDTF">2021-07-19T16:31:58Z</dcterms:modified>
</cp:coreProperties>
</file>